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adpb/Documents/"/>
    </mc:Choice>
  </mc:AlternateContent>
  <xr:revisionPtr revIDLastSave="0" documentId="13_ncr:1_{7B5C9BCD-7612-5E44-B219-B2CF62E86CD1}" xr6:coauthVersionLast="47" xr6:coauthVersionMax="47" xr10:uidLastSave="{00000000-0000-0000-0000-000000000000}"/>
  <bookViews>
    <workbookView xWindow="100" yWindow="500" windowWidth="32060" windowHeight="16660" xr2:uid="{00000000-000D-0000-FFFF-FFFF00000000}"/>
  </bookViews>
  <sheets>
    <sheet name="Primary Result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K70" i="4" l="1"/>
  <c r="CJ70" i="4"/>
  <c r="CH70" i="4"/>
  <c r="CG70" i="4"/>
  <c r="CF70" i="4"/>
  <c r="CE70" i="4"/>
  <c r="CD70" i="4"/>
  <c r="CC70" i="4"/>
  <c r="CB70" i="4"/>
  <c r="CA70" i="4"/>
  <c r="BZ70" i="4"/>
  <c r="BX70" i="4"/>
  <c r="BV70" i="4"/>
  <c r="BU70" i="4"/>
  <c r="BT70" i="4"/>
  <c r="BS70" i="4"/>
  <c r="BQ70" i="4"/>
  <c r="BO70" i="4"/>
  <c r="BN70" i="4"/>
  <c r="BM70" i="4"/>
  <c r="BL70" i="4"/>
  <c r="BK70" i="4"/>
  <c r="BI70" i="4"/>
  <c r="BH70" i="4"/>
  <c r="BF70" i="4"/>
  <c r="BD70" i="4"/>
  <c r="BC70" i="4"/>
  <c r="BB70" i="4"/>
  <c r="BA70" i="4"/>
  <c r="AY70" i="4"/>
  <c r="AW70" i="4"/>
  <c r="AV70" i="4"/>
  <c r="AU70" i="4"/>
  <c r="AT70" i="4"/>
  <c r="AS70" i="4"/>
  <c r="AR70" i="4"/>
  <c r="AQ70" i="4"/>
  <c r="AO70" i="4"/>
  <c r="AN70" i="4"/>
  <c r="AM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B70" i="4"/>
</calcChain>
</file>

<file path=xl/sharedStrings.xml><?xml version="1.0" encoding="utf-8"?>
<sst xmlns="http://schemas.openxmlformats.org/spreadsheetml/2006/main" count="4269" uniqueCount="166">
  <si>
    <t>Jefferson</t>
  </si>
  <si>
    <t>Uncommitted</t>
  </si>
  <si>
    <t>Julia Juarez</t>
  </si>
  <si>
    <t>Merika Coleman</t>
  </si>
  <si>
    <t>Linda Coleman-Madison</t>
  </si>
  <si>
    <t>Keith O. Williams</t>
  </si>
  <si>
    <t>Mobile</t>
  </si>
  <si>
    <t>James Averhart</t>
  </si>
  <si>
    <t>Napoleon Bracy, Jr.</t>
  </si>
  <si>
    <t>Barbara Drummond</t>
  </si>
  <si>
    <t>Patricia G. Edington</t>
  </si>
  <si>
    <t>Jason Fisher</t>
  </si>
  <si>
    <t>Montgomery</t>
  </si>
  <si>
    <t>UNITED STATES REPRESENTATIVE, 2ND CONGRESSIONAL DISTRICT (DEM)</t>
  </si>
  <si>
    <t>Phyllis Harvey-Hall</t>
  </si>
  <si>
    <t>Nathan Mathis</t>
  </si>
  <si>
    <t>Jeremy Gray</t>
  </si>
  <si>
    <t>Monet McCorvey Gaines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</si>
  <si>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</si>
  <si>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</si>
  <si>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</si>
  <si>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</si>
  <si>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</si>
  <si>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</si>
  <si>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</si>
  <si>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</si>
  <si>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</si>
  <si>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</si>
  <si>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</si>
  <si>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</si>
  <si>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</si>
  <si>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</si>
  <si>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</si>
  <si>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</si>
  <si>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</si>
  <si>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</si>
  <si>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</si>
  <si>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</si>
  <si>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</si>
  <si>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</si>
  <si>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</si>
  <si>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</si>
  <si>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</si>
  <si>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</si>
  <si>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</si>
  <si>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</si>
  <si>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</si>
  <si>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</si>
  <si>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</si>
  <si>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</si>
  <si>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</si>
  <si>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</si>
  <si>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</si>
  <si>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</si>
  <si>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Laura Hall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</si>
  <si>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</si>
  <si>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</si>
  <si>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</si>
  <si>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</si>
  <si>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</si>
  <si>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</si>
  <si>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</si>
  <si>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</si>
  <si>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</si>
  <si>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</si>
  <si>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</si>
  <si>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Monroe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</si>
  <si>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</si>
  <si>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</si>
  <si>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</si>
  <si>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</si>
  <si>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</si>
  <si>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</si>
  <si>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</si>
  <si>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</si>
  <si>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</si>
  <si>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</si>
  <si>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</si>
  <si>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</si>
  <si>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</si>
  <si>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</si>
  <si>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</si>
  <si>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</si>
  <si>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Grand Total</t>
  </si>
  <si>
    <t>Dean Phillips</t>
  </si>
  <si>
    <t>Joseph R Biden Jr</t>
  </si>
  <si>
    <t>Anthony Daniels</t>
  </si>
  <si>
    <t>Shomari Figures</t>
  </si>
  <si>
    <t>Juandalynn "Le Le" Givan</t>
  </si>
  <si>
    <t>Chris Davis</t>
  </si>
  <si>
    <t>Terri A. Sewell</t>
  </si>
  <si>
    <t>Willie J. Lenard</t>
  </si>
  <si>
    <t>Vimal Patel</t>
  </si>
  <si>
    <t>Larry Darnell Simpson</t>
  </si>
  <si>
    <t>CIRCUIT CLERK, JEFFERSON COUNTY BIRMINGHAM DIVISION</t>
  </si>
  <si>
    <t>Jackie Anderson-Smith</t>
  </si>
  <si>
    <t>Sarah E. "Sarah Beth" Conkle</t>
  </si>
  <si>
    <t>CIRCUIT CLERK, MARENGO COUNTY</t>
  </si>
  <si>
    <t>Darren Glass</t>
  </si>
  <si>
    <t>Emily Yelverton</t>
  </si>
  <si>
    <t>CIRCUIT CLERK, WILCOX COUNTY</t>
  </si>
  <si>
    <t>Shaquana Dear Agee</t>
  </si>
  <si>
    <t>Pamela Moton-Perryman</t>
  </si>
  <si>
    <t>Carolyn Davis-Posey</t>
  </si>
  <si>
    <t>CIRCUIT COURT JUDGE, 10TH JUDICIAL CIRCUIT, PLACE 13</t>
  </si>
  <si>
    <t>Frederic A. Bolling</t>
  </si>
  <si>
    <t>Charity Gilchrist-Davis</t>
  </si>
  <si>
    <t>David Carpenter</t>
  </si>
  <si>
    <t>Minnie L. Tunstall</t>
  </si>
  <si>
    <t>CIRCUIT COURT JUDGE, 10TH JUDICIAL CIRCUIT, PLACE 5</t>
  </si>
  <si>
    <t>CIRCUIT COURT JUDGE, 15TH JUDICIAL CIRCUIT, PLACE 6</t>
  </si>
  <si>
    <t>Greg Griffin</t>
  </si>
  <si>
    <t>Gregory S. Griggers</t>
  </si>
  <si>
    <t>Robert "Rob" J. Lee, Sr.</t>
  </si>
  <si>
    <t>CIRCUIT COURT JUDGE, 17TH JUDICIAL CIRCUIT, PLACE 1</t>
  </si>
  <si>
    <t>DISTRICT COURT JUDGE, JEFFERSON COUNTY, PLACE 11</t>
  </si>
  <si>
    <t>Chuantae Brown</t>
  </si>
  <si>
    <t>Hope Marshall</t>
  </si>
  <si>
    <t>DISTRICT COURT JUDGE, JEFFERSON COUNTY, PLACE 3</t>
  </si>
  <si>
    <t>Pamela Wilson Cousins</t>
  </si>
  <si>
    <t>Jacquelyn Grant-Jones</t>
  </si>
  <si>
    <t>LaKitia Hall-Wright</t>
  </si>
  <si>
    <t>DEMOCRATIC DELEGATES 1ST CONGRESSIONAL DISTRICT</t>
  </si>
  <si>
    <t>DEMOCRATIC DELEGATES 2ND CONGRESSIONAL DISTRICT</t>
  </si>
  <si>
    <t>DEMOCRATIC DELEGATES 3RD CONGRESSIONAL DISTRICT</t>
  </si>
  <si>
    <t>DEMOCRATIC DELEGATES 4TH CONGRESSIONAL DISTRICT</t>
  </si>
  <si>
    <t>DEMOCRATIC DELEGATES 5TH CONGRESSIONAL DISTRICT</t>
  </si>
  <si>
    <t>DEMOCRATIC DELEGATES 6TH CONGRESSIONAL DISTRICT</t>
  </si>
  <si>
    <t>Rodney Lee Lindsay</t>
  </si>
  <si>
    <t>DEMOCRATIC DELEGATES 7TH CONGRESSIONAL DISTRICT</t>
  </si>
  <si>
    <t>Joseph L. Johnson</t>
  </si>
  <si>
    <t>Mary Parker</t>
  </si>
  <si>
    <t>Kyle Adams</t>
  </si>
  <si>
    <t>Phillip David Ensler</t>
  </si>
  <si>
    <t>Vivian Davis Figures</t>
  </si>
  <si>
    <t>Kirk Hatcher</t>
  </si>
  <si>
    <t>Patrice "Penni"McClammy</t>
  </si>
  <si>
    <t>Jim Lawlor</t>
  </si>
  <si>
    <t>Pam Howard</t>
  </si>
  <si>
    <t>Kyle Pierce</t>
  </si>
  <si>
    <t>Ciara Smith</t>
  </si>
  <si>
    <t>John Squires</t>
  </si>
  <si>
    <t>Susan McKenney</t>
  </si>
  <si>
    <t>Curtis Travis</t>
  </si>
  <si>
    <t>Randall Lee Hadley</t>
  </si>
  <si>
    <t>April Hodges</t>
  </si>
  <si>
    <t>Kim Caudle Lewis</t>
  </si>
  <si>
    <t>Benard Simelton</t>
  </si>
  <si>
    <t>William Lewis Krause</t>
  </si>
  <si>
    <t>Jane Grey Battle</t>
  </si>
  <si>
    <t>Louise New Jones</t>
  </si>
  <si>
    <t>Adarris May</t>
  </si>
  <si>
    <t>David Silverstein</t>
  </si>
  <si>
    <t>Helenor T. Bell</t>
  </si>
  <si>
    <t>Christopher John England</t>
  </si>
  <si>
    <t>Rolanda Hollis</t>
  </si>
  <si>
    <t>Kelvin Lawrence</t>
  </si>
  <si>
    <t>Robert L. Stewart</t>
  </si>
  <si>
    <t>Albert Turner, Jr.</t>
  </si>
  <si>
    <t>Sheila Tyson</t>
  </si>
  <si>
    <t>Warren "Billy" Young</t>
  </si>
  <si>
    <t>UNITED STATES REPRESENTATIVE, 2ND CONGRESSIONAL DISTRICT</t>
  </si>
  <si>
    <t>PRESIDENT OF THE UNITED STATES</t>
  </si>
  <si>
    <t>UNITED STATES REPRESENTATIVE, 7TH CONGRESSIONAL DISTRICT</t>
  </si>
  <si>
    <t>Joseph R Biden, Jr Delegates --&gt;</t>
  </si>
  <si>
    <t>Uncommitted Delegates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</si>
</sst>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1048134"/>
  <sheetViews>
    <sheetView tabSelected="1" workbookViewId="0">
      <selection activeCell="CF83" sqref="CF83"/>
    </sheetView>
  </sheetViews>
  <sheetFormatPr baseColWidth="10" defaultColWidth="8.83203125" defaultRowHeight="15" x14ac:dyDescent="0.2"/>
  <cols>
    <col min="1" max="1" width="12.5" bestFit="1" customWidth="1"/>
    <col min="2" max="2" width="14.5" bestFit="1" customWidth="1"/>
    <col min="3" max="3" width="11" bestFit="1" customWidth="1"/>
    <col min="4" max="4" width="11.83203125" bestFit="1" customWidth="1"/>
    <col min="5" max="5" width="12.5" bestFit="1" customWidth="1"/>
    <col min="6" max="6" width="15.6640625" bestFit="1" customWidth="1"/>
    <col min="7" max="7" width="13.33203125" bestFit="1" customWidth="1"/>
    <col min="8" max="8" width="13.5" bestFit="1" customWidth="1"/>
    <col min="9" max="9" width="13.83203125" customWidth="1"/>
    <col min="10" max="10" width="20" bestFit="1" customWidth="1"/>
    <col min="11" max="11" width="10.33203125" bestFit="1" customWidth="1"/>
    <col min="12" max="12" width="15.1640625" bestFit="1" customWidth="1"/>
    <col min="13" max="13" width="15.1640625" customWidth="1"/>
    <col min="14" max="14" width="10.33203125" customWidth="1"/>
    <col min="15" max="15" width="17.83203125" bestFit="1" customWidth="1"/>
    <col min="16" max="16" width="22.33203125" customWidth="1"/>
    <col min="17" max="17" width="26.6640625" customWidth="1"/>
    <col min="18" max="18" width="22.6640625" customWidth="1"/>
    <col min="19" max="19" width="23" customWidth="1"/>
    <col min="20" max="20" width="12.83203125" customWidth="1"/>
    <col min="21" max="21" width="14.83203125" customWidth="1"/>
    <col min="22" max="22" width="16.33203125" bestFit="1" customWidth="1"/>
    <col min="23" max="23" width="20.1640625" bestFit="1" customWidth="1"/>
    <col min="24" max="24" width="16" customWidth="1"/>
    <col min="25" max="25" width="22.33203125" bestFit="1" customWidth="1"/>
    <col min="26" max="26" width="22" customWidth="1"/>
    <col min="27" max="27" width="18.83203125" customWidth="1"/>
    <col min="28" max="28" width="24.1640625" customWidth="1"/>
    <col min="29" max="29" width="25.33203125" customWidth="1"/>
    <col min="30" max="31" width="17.5" customWidth="1"/>
    <col min="32" max="32" width="25.1640625" customWidth="1"/>
    <col min="33" max="33" width="19.33203125" customWidth="1"/>
    <col min="34" max="34" width="22.33203125" customWidth="1"/>
    <col min="35" max="36" width="19.33203125" customWidth="1"/>
    <col min="37" max="37" width="16" customWidth="1"/>
    <col min="38" max="38" width="24.1640625" customWidth="1"/>
    <col min="39" max="39" width="11.83203125" bestFit="1" customWidth="1"/>
    <col min="40" max="40" width="14.6640625" bestFit="1" customWidth="1"/>
    <col min="41" max="41" width="10.1640625" bestFit="1" customWidth="1"/>
    <col min="42" max="42" width="24" customWidth="1"/>
    <col min="43" max="43" width="9.6640625" bestFit="1" customWidth="1"/>
    <col min="44" max="45" width="16.33203125" bestFit="1" customWidth="1"/>
    <col min="46" max="46" width="15.6640625" bestFit="1" customWidth="1"/>
    <col min="47" max="47" width="15.83203125" bestFit="1" customWidth="1"/>
    <col min="48" max="48" width="10.5" bestFit="1" customWidth="1"/>
    <col min="49" max="49" width="21.1640625" bestFit="1" customWidth="1"/>
    <col min="50" max="50" width="21.6640625" customWidth="1"/>
    <col min="51" max="51" width="9.33203125" bestFit="1" customWidth="1"/>
    <col min="52" max="52" width="24.1640625" customWidth="1"/>
    <col min="53" max="53" width="10.33203125" bestFit="1" customWidth="1"/>
    <col min="54" max="54" width="10.83203125" bestFit="1" customWidth="1"/>
    <col min="55" max="55" width="9.33203125" bestFit="1" customWidth="1"/>
    <col min="56" max="56" width="9.83203125" bestFit="1" customWidth="1"/>
    <col min="57" max="57" width="21.6640625" customWidth="1"/>
    <col min="58" max="58" width="10.6640625" bestFit="1" customWidth="1"/>
    <col min="59" max="59" width="24.33203125" customWidth="1"/>
    <col min="60" max="60" width="13.6640625" bestFit="1" customWidth="1"/>
    <col min="61" max="61" width="10.33203125" bestFit="1" customWidth="1"/>
    <col min="62" max="62" width="24.1640625" customWidth="1"/>
    <col min="63" max="63" width="15.1640625" bestFit="1" customWidth="1"/>
    <col min="64" max="64" width="8.6640625" bestFit="1" customWidth="1"/>
    <col min="65" max="65" width="12.6640625" bestFit="1" customWidth="1"/>
    <col min="66" max="66" width="14.1640625" bestFit="1" customWidth="1"/>
    <col min="67" max="67" width="13.6640625" bestFit="1" customWidth="1"/>
    <col min="68" max="68" width="21.6640625" customWidth="1"/>
    <col min="69" max="69" width="17.1640625" bestFit="1" customWidth="1"/>
    <col min="70" max="70" width="24.33203125" customWidth="1"/>
    <col min="71" max="71" width="13.1640625" bestFit="1" customWidth="1"/>
    <col min="72" max="72" width="14.1640625" bestFit="1" customWidth="1"/>
    <col min="73" max="73" width="10" bestFit="1" customWidth="1"/>
    <col min="74" max="74" width="13.6640625" bestFit="1" customWidth="1"/>
    <col min="75" max="75" width="21.33203125" customWidth="1"/>
    <col min="76" max="76" width="15.6640625" bestFit="1" customWidth="1"/>
    <col min="77" max="77" width="24.1640625" customWidth="1"/>
    <col min="78" max="78" width="13.33203125" bestFit="1" customWidth="1"/>
    <col min="79" max="79" width="19.5" bestFit="1" customWidth="1"/>
    <col min="80" max="80" width="20.6640625" bestFit="1" customWidth="1"/>
    <col min="81" max="81" width="12" bestFit="1" customWidth="1"/>
    <col min="82" max="82" width="13.33203125" bestFit="1" customWidth="1"/>
    <col min="83" max="83" width="14.1640625" bestFit="1" customWidth="1"/>
    <col min="84" max="84" width="13.83203125" bestFit="1" customWidth="1"/>
    <col min="85" max="85" width="10.33203125" bestFit="1" customWidth="1"/>
    <col min="86" max="86" width="17" bestFit="1" customWidth="1"/>
    <col min="87" max="87" width="21.5" customWidth="1"/>
    <col min="88" max="88" width="9.6640625" bestFit="1" customWidth="1"/>
    <col min="89" max="89" width="14.1640625" bestFit="1" customWidth="1"/>
  </cols>
  <sheetData>
    <row r="1" spans="1:89" ht="16" thickBot="1" x14ac:dyDescent="0.25">
      <c r="B1" s="4" t="s">
        <v>162</v>
      </c>
      <c r="C1" s="3"/>
      <c r="D1" s="3"/>
      <c r="E1" s="4" t="s">
        <v>161</v>
      </c>
      <c r="F1" s="3"/>
      <c r="G1" s="3"/>
      <c r="H1" s="3"/>
      <c r="I1" s="3"/>
      <c r="J1" s="3"/>
      <c r="K1" s="3"/>
      <c r="L1" s="3"/>
      <c r="M1" s="3"/>
      <c r="N1" s="3"/>
      <c r="O1" s="6"/>
      <c r="P1" s="4" t="s">
        <v>163</v>
      </c>
      <c r="Q1" s="3"/>
      <c r="R1" s="4" t="s">
        <v>94</v>
      </c>
      <c r="S1" s="3"/>
      <c r="T1" s="4" t="s">
        <v>97</v>
      </c>
      <c r="U1" s="3"/>
      <c r="V1" s="4" t="s">
        <v>100</v>
      </c>
      <c r="W1" s="3"/>
      <c r="X1" s="6"/>
      <c r="Y1" s="4" t="s">
        <v>104</v>
      </c>
      <c r="Z1" s="6"/>
      <c r="AA1" s="4" t="s">
        <v>109</v>
      </c>
      <c r="AB1" s="6"/>
      <c r="AC1" s="4" t="s">
        <v>110</v>
      </c>
      <c r="AD1" s="3"/>
      <c r="AE1" s="4" t="s">
        <v>114</v>
      </c>
      <c r="AF1" s="3"/>
      <c r="AG1" s="4" t="s">
        <v>115</v>
      </c>
      <c r="AH1" s="6"/>
      <c r="AI1" s="4" t="s">
        <v>118</v>
      </c>
      <c r="AJ1" s="5"/>
      <c r="AK1" s="6"/>
      <c r="AL1" s="4" t="s">
        <v>122</v>
      </c>
      <c r="AM1" s="3"/>
      <c r="AN1" s="3"/>
      <c r="AO1" s="3"/>
      <c r="AP1" s="4" t="s">
        <v>123</v>
      </c>
      <c r="AQ1" s="3"/>
      <c r="AR1" s="3"/>
      <c r="AS1" s="3"/>
      <c r="AT1" s="3"/>
      <c r="AU1" s="3"/>
      <c r="AV1" s="3"/>
      <c r="AW1" s="3"/>
      <c r="AX1" s="3"/>
      <c r="AY1" s="3"/>
      <c r="AZ1" s="4" t="s">
        <v>124</v>
      </c>
      <c r="BA1" s="3"/>
      <c r="BB1" s="3"/>
      <c r="BC1" s="3"/>
      <c r="BD1" s="3"/>
      <c r="BE1" s="3"/>
      <c r="BF1" s="6"/>
      <c r="BG1" s="4" t="s">
        <v>125</v>
      </c>
      <c r="BH1" s="3"/>
      <c r="BI1" s="3"/>
      <c r="BJ1" s="4" t="s">
        <v>126</v>
      </c>
      <c r="BK1" s="3"/>
      <c r="BL1" s="3"/>
      <c r="BM1" s="3"/>
      <c r="BN1" s="3"/>
      <c r="BO1" s="3"/>
      <c r="BP1" s="3"/>
      <c r="BQ1" s="6"/>
      <c r="BR1" s="4" t="s">
        <v>127</v>
      </c>
      <c r="BS1" s="3"/>
      <c r="BT1" s="3"/>
      <c r="BU1" s="3"/>
      <c r="BV1" s="3"/>
      <c r="BW1" s="3"/>
      <c r="BX1" s="3"/>
      <c r="BY1" s="4" t="s">
        <v>129</v>
      </c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6"/>
    </row>
    <row r="2" spans="1:89" x14ac:dyDescent="0.2">
      <c r="B2" s="1" t="s">
        <v>85</v>
      </c>
      <c r="C2" s="1" t="s">
        <v>84</v>
      </c>
      <c r="D2" t="s">
        <v>1</v>
      </c>
      <c r="E2" s="1" t="s">
        <v>7</v>
      </c>
      <c r="F2" s="1" t="s">
        <v>8</v>
      </c>
      <c r="G2" s="1" t="s">
        <v>3</v>
      </c>
      <c r="H2" s="1" t="s">
        <v>86</v>
      </c>
      <c r="I2" s="1" t="s">
        <v>87</v>
      </c>
      <c r="J2" s="1" t="s">
        <v>88</v>
      </c>
      <c r="K2" s="1" t="s">
        <v>16</v>
      </c>
      <c r="L2" s="1" t="s">
        <v>14</v>
      </c>
      <c r="M2" s="1" t="s">
        <v>91</v>
      </c>
      <c r="N2" s="1" t="s">
        <v>92</v>
      </c>
      <c r="O2" s="1" t="s">
        <v>93</v>
      </c>
      <c r="P2" s="1" t="s">
        <v>89</v>
      </c>
      <c r="Q2" s="1" t="s">
        <v>90</v>
      </c>
      <c r="R2" s="1" t="s">
        <v>95</v>
      </c>
      <c r="S2" s="1" t="s">
        <v>96</v>
      </c>
      <c r="T2" s="1" t="s">
        <v>98</v>
      </c>
      <c r="U2" s="1" t="s">
        <v>99</v>
      </c>
      <c r="V2" s="1" t="s">
        <v>101</v>
      </c>
      <c r="W2" s="1" t="s">
        <v>102</v>
      </c>
      <c r="X2" s="1" t="s">
        <v>103</v>
      </c>
      <c r="Y2" s="1" t="s">
        <v>105</v>
      </c>
      <c r="Z2" s="1" t="s">
        <v>106</v>
      </c>
      <c r="AA2" s="1" t="s">
        <v>107</v>
      </c>
      <c r="AB2" s="1" t="s">
        <v>108</v>
      </c>
      <c r="AC2" s="1" t="s">
        <v>17</v>
      </c>
      <c r="AD2" s="1" t="s">
        <v>111</v>
      </c>
      <c r="AE2" s="1" t="s">
        <v>112</v>
      </c>
      <c r="AF2" s="1" t="s">
        <v>113</v>
      </c>
      <c r="AG2" s="1" t="s">
        <v>116</v>
      </c>
      <c r="AH2" s="1" t="s">
        <v>117</v>
      </c>
      <c r="AI2" s="1" t="s">
        <v>119</v>
      </c>
      <c r="AJ2" s="1" t="s">
        <v>120</v>
      </c>
      <c r="AK2" s="1" t="s">
        <v>121</v>
      </c>
      <c r="AL2" s="1" t="s">
        <v>164</v>
      </c>
      <c r="AM2" s="1" t="s">
        <v>11</v>
      </c>
      <c r="AN2" s="1" t="s">
        <v>130</v>
      </c>
      <c r="AO2" s="1" t="s">
        <v>131</v>
      </c>
      <c r="AP2" s="1" t="s">
        <v>164</v>
      </c>
      <c r="AQ2" s="1" t="s">
        <v>132</v>
      </c>
      <c r="AR2" s="1" t="s">
        <v>9</v>
      </c>
      <c r="AS2" s="1" t="s">
        <v>10</v>
      </c>
      <c r="AT2" s="1" t="s">
        <v>133</v>
      </c>
      <c r="AU2" s="1" t="s">
        <v>134</v>
      </c>
      <c r="AV2" s="1" t="s">
        <v>135</v>
      </c>
      <c r="AW2" s="1" t="s">
        <v>136</v>
      </c>
      <c r="AX2" s="1" t="s">
        <v>165</v>
      </c>
      <c r="AY2" s="1" t="s">
        <v>137</v>
      </c>
      <c r="AZ2" s="1" t="s">
        <v>164</v>
      </c>
      <c r="BA2" s="1" t="s">
        <v>16</v>
      </c>
      <c r="BB2" s="1" t="s">
        <v>138</v>
      </c>
      <c r="BC2" s="1" t="s">
        <v>139</v>
      </c>
      <c r="BD2" s="1" t="s">
        <v>140</v>
      </c>
      <c r="BE2" s="1" t="s">
        <v>165</v>
      </c>
      <c r="BF2" s="1" t="s">
        <v>141</v>
      </c>
      <c r="BG2" s="1" t="s">
        <v>164</v>
      </c>
      <c r="BH2" s="1" t="s">
        <v>142</v>
      </c>
      <c r="BI2" s="1" t="s">
        <v>143</v>
      </c>
      <c r="BJ2" s="1" t="s">
        <v>164</v>
      </c>
      <c r="BK2" s="1" t="s">
        <v>144</v>
      </c>
      <c r="BL2" s="1" t="s">
        <v>54</v>
      </c>
      <c r="BM2" s="1" t="s">
        <v>145</v>
      </c>
      <c r="BN2" s="1" t="s">
        <v>146</v>
      </c>
      <c r="BO2" s="1" t="s">
        <v>147</v>
      </c>
      <c r="BP2" s="1" t="s">
        <v>165</v>
      </c>
      <c r="BQ2" s="1" t="s">
        <v>148</v>
      </c>
      <c r="BR2" s="1" t="s">
        <v>164</v>
      </c>
      <c r="BS2" s="1" t="s">
        <v>149</v>
      </c>
      <c r="BT2" s="1" t="s">
        <v>150</v>
      </c>
      <c r="BU2" s="1" t="s">
        <v>151</v>
      </c>
      <c r="BV2" s="1" t="s">
        <v>152</v>
      </c>
      <c r="BW2" s="1" t="s">
        <v>165</v>
      </c>
      <c r="BX2" s="1" t="s">
        <v>128</v>
      </c>
      <c r="BY2" s="1" t="s">
        <v>164</v>
      </c>
      <c r="BZ2" s="1" t="s">
        <v>153</v>
      </c>
      <c r="CA2" s="1" t="s">
        <v>4</v>
      </c>
      <c r="CB2" s="1" t="s">
        <v>154</v>
      </c>
      <c r="CC2" s="1" t="s">
        <v>155</v>
      </c>
      <c r="CD2" s="1" t="s">
        <v>156</v>
      </c>
      <c r="CE2" s="1" t="s">
        <v>157</v>
      </c>
      <c r="CF2" s="1" t="s">
        <v>158</v>
      </c>
      <c r="CG2" s="1" t="s">
        <v>159</v>
      </c>
      <c r="CH2" s="1" t="s">
        <v>160</v>
      </c>
      <c r="CI2" s="1" t="s">
        <v>165</v>
      </c>
      <c r="CJ2" s="1" t="s">
        <v>2</v>
      </c>
      <c r="CK2" s="1" t="s">
        <v>5</v>
      </c>
    </row>
    <row r="3" spans="1:89" x14ac:dyDescent="0.2">
      <c r="A3" t="s">
        <v>18</v>
      </c>
      <c r="B3">
        <v>1315</v>
      </c>
      <c r="C3">
        <v>98</v>
      </c>
      <c r="D3">
        <v>72</v>
      </c>
      <c r="BS3">
        <v>900</v>
      </c>
      <c r="BT3">
        <v>869</v>
      </c>
      <c r="BU3">
        <v>792</v>
      </c>
      <c r="BV3">
        <v>736</v>
      </c>
      <c r="BX3">
        <v>42</v>
      </c>
    </row>
    <row r="4" spans="1:89" x14ac:dyDescent="0.2">
      <c r="A4" t="s">
        <v>19</v>
      </c>
      <c r="B4">
        <v>2584</v>
      </c>
      <c r="C4">
        <v>160</v>
      </c>
      <c r="D4">
        <v>206</v>
      </c>
      <c r="AM4">
        <v>1895</v>
      </c>
      <c r="AN4">
        <v>1829</v>
      </c>
      <c r="AO4">
        <v>2025</v>
      </c>
    </row>
    <row r="5" spans="1:89" x14ac:dyDescent="0.2">
      <c r="A5" t="s">
        <v>20</v>
      </c>
      <c r="B5">
        <v>1342</v>
      </c>
      <c r="C5">
        <v>100</v>
      </c>
      <c r="D5">
        <v>114</v>
      </c>
      <c r="E5">
        <v>39</v>
      </c>
      <c r="F5">
        <v>108</v>
      </c>
      <c r="G5">
        <v>159</v>
      </c>
      <c r="H5">
        <v>487</v>
      </c>
      <c r="I5">
        <v>512</v>
      </c>
      <c r="J5">
        <v>16</v>
      </c>
      <c r="K5">
        <v>46</v>
      </c>
      <c r="L5">
        <v>112</v>
      </c>
      <c r="M5">
        <v>7</v>
      </c>
      <c r="N5">
        <v>17</v>
      </c>
      <c r="O5">
        <v>8</v>
      </c>
      <c r="AQ5">
        <v>522</v>
      </c>
      <c r="AR5">
        <v>505</v>
      </c>
      <c r="AS5">
        <v>500</v>
      </c>
      <c r="AT5">
        <v>459</v>
      </c>
      <c r="AU5">
        <v>772</v>
      </c>
      <c r="AV5">
        <v>425</v>
      </c>
      <c r="AW5">
        <v>470</v>
      </c>
      <c r="AY5">
        <v>45</v>
      </c>
    </row>
    <row r="6" spans="1:89" x14ac:dyDescent="0.2">
      <c r="A6" t="s">
        <v>21</v>
      </c>
      <c r="B6">
        <v>330</v>
      </c>
      <c r="C6">
        <v>28</v>
      </c>
      <c r="D6">
        <v>19</v>
      </c>
      <c r="BS6">
        <v>228</v>
      </c>
      <c r="BT6">
        <v>203</v>
      </c>
      <c r="BU6">
        <v>181</v>
      </c>
      <c r="BV6">
        <v>172</v>
      </c>
      <c r="BX6">
        <v>40</v>
      </c>
    </row>
    <row r="7" spans="1:89" x14ac:dyDescent="0.2">
      <c r="A7" t="s">
        <v>22</v>
      </c>
      <c r="B7">
        <v>228</v>
      </c>
      <c r="C7">
        <v>21</v>
      </c>
      <c r="D7">
        <v>34</v>
      </c>
      <c r="BH7">
        <v>188</v>
      </c>
      <c r="BI7">
        <v>151</v>
      </c>
    </row>
    <row r="8" spans="1:89" x14ac:dyDescent="0.2">
      <c r="A8" t="s">
        <v>23</v>
      </c>
      <c r="B8">
        <v>1517</v>
      </c>
      <c r="C8">
        <v>145</v>
      </c>
      <c r="D8">
        <v>147</v>
      </c>
      <c r="E8">
        <v>18</v>
      </c>
      <c r="F8">
        <v>20</v>
      </c>
      <c r="G8">
        <v>42</v>
      </c>
      <c r="H8">
        <v>1558</v>
      </c>
      <c r="I8">
        <v>179</v>
      </c>
      <c r="J8">
        <v>22</v>
      </c>
      <c r="K8">
        <v>21</v>
      </c>
      <c r="L8">
        <v>15</v>
      </c>
      <c r="M8">
        <v>6</v>
      </c>
      <c r="N8">
        <v>10</v>
      </c>
      <c r="O8">
        <v>20</v>
      </c>
      <c r="AQ8">
        <v>658</v>
      </c>
      <c r="AR8">
        <v>680</v>
      </c>
      <c r="AS8">
        <v>628</v>
      </c>
      <c r="AT8">
        <v>639</v>
      </c>
      <c r="AU8">
        <v>901</v>
      </c>
      <c r="AV8">
        <v>623</v>
      </c>
      <c r="AW8">
        <v>659</v>
      </c>
      <c r="AY8">
        <v>47</v>
      </c>
    </row>
    <row r="9" spans="1:89" x14ac:dyDescent="0.2">
      <c r="A9" t="s">
        <v>24</v>
      </c>
      <c r="B9">
        <v>1082</v>
      </c>
      <c r="C9">
        <v>53</v>
      </c>
      <c r="D9">
        <v>34</v>
      </c>
      <c r="E9">
        <v>34</v>
      </c>
      <c r="F9">
        <v>198</v>
      </c>
      <c r="G9">
        <v>53</v>
      </c>
      <c r="H9">
        <v>353</v>
      </c>
      <c r="I9">
        <v>401</v>
      </c>
      <c r="J9">
        <v>24</v>
      </c>
      <c r="K9">
        <v>9</v>
      </c>
      <c r="L9">
        <v>77</v>
      </c>
      <c r="M9">
        <v>4</v>
      </c>
      <c r="N9">
        <v>5</v>
      </c>
      <c r="O9">
        <v>7</v>
      </c>
      <c r="AQ9">
        <v>500</v>
      </c>
      <c r="AR9">
        <v>499</v>
      </c>
      <c r="AS9">
        <v>507</v>
      </c>
      <c r="AT9">
        <v>492</v>
      </c>
      <c r="AU9">
        <v>745</v>
      </c>
      <c r="AV9">
        <v>475</v>
      </c>
      <c r="AW9">
        <v>506</v>
      </c>
      <c r="AY9">
        <v>8</v>
      </c>
    </row>
    <row r="10" spans="1:89" x14ac:dyDescent="0.2">
      <c r="A10" t="s">
        <v>25</v>
      </c>
      <c r="B10">
        <v>1889</v>
      </c>
      <c r="C10">
        <v>94</v>
      </c>
      <c r="D10">
        <v>108</v>
      </c>
      <c r="BA10">
        <v>1182</v>
      </c>
      <c r="BB10">
        <v>1252</v>
      </c>
      <c r="BC10">
        <v>1099</v>
      </c>
      <c r="BD10">
        <v>1523</v>
      </c>
      <c r="BF10">
        <v>50</v>
      </c>
    </row>
    <row r="11" spans="1:89" x14ac:dyDescent="0.2">
      <c r="A11" t="s">
        <v>26</v>
      </c>
      <c r="B11">
        <v>692</v>
      </c>
      <c r="C11">
        <v>30</v>
      </c>
      <c r="D11">
        <v>37</v>
      </c>
      <c r="BA11">
        <v>498</v>
      </c>
      <c r="BB11">
        <v>386</v>
      </c>
      <c r="BC11">
        <v>349</v>
      </c>
      <c r="BD11">
        <v>385</v>
      </c>
      <c r="BF11">
        <v>13</v>
      </c>
    </row>
    <row r="12" spans="1:89" x14ac:dyDescent="0.2">
      <c r="A12" t="s">
        <v>27</v>
      </c>
      <c r="B12">
        <v>214</v>
      </c>
      <c r="C12">
        <v>12</v>
      </c>
      <c r="D12">
        <v>17</v>
      </c>
      <c r="BA12">
        <v>136</v>
      </c>
      <c r="BB12">
        <v>138</v>
      </c>
      <c r="BC12">
        <v>126</v>
      </c>
      <c r="BD12">
        <v>136</v>
      </c>
      <c r="BF12">
        <v>9</v>
      </c>
    </row>
    <row r="13" spans="1:89" x14ac:dyDescent="0.2">
      <c r="A13" t="s">
        <v>28</v>
      </c>
      <c r="B13">
        <v>440</v>
      </c>
      <c r="C13">
        <v>27</v>
      </c>
      <c r="D13">
        <v>41</v>
      </c>
      <c r="BS13">
        <v>336</v>
      </c>
      <c r="BT13">
        <v>317</v>
      </c>
      <c r="BU13">
        <v>313</v>
      </c>
      <c r="BV13">
        <v>299</v>
      </c>
      <c r="BX13">
        <v>29</v>
      </c>
    </row>
    <row r="14" spans="1:89" x14ac:dyDescent="0.2">
      <c r="A14" t="s">
        <v>29</v>
      </c>
      <c r="B14">
        <v>809</v>
      </c>
      <c r="C14">
        <v>29</v>
      </c>
      <c r="D14">
        <v>14</v>
      </c>
      <c r="P14">
        <v>35</v>
      </c>
      <c r="Q14">
        <v>805</v>
      </c>
      <c r="BZ14">
        <v>379</v>
      </c>
      <c r="CA14">
        <v>360</v>
      </c>
      <c r="CB14">
        <v>305</v>
      </c>
      <c r="CC14">
        <v>325</v>
      </c>
      <c r="CD14">
        <v>306</v>
      </c>
      <c r="CE14">
        <v>298</v>
      </c>
      <c r="CF14">
        <v>338</v>
      </c>
      <c r="CG14">
        <v>364</v>
      </c>
      <c r="CH14">
        <v>274</v>
      </c>
      <c r="CJ14">
        <v>4</v>
      </c>
      <c r="CK14">
        <v>7</v>
      </c>
    </row>
    <row r="15" spans="1:89" x14ac:dyDescent="0.2">
      <c r="A15" t="s">
        <v>30</v>
      </c>
      <c r="B15">
        <v>1847</v>
      </c>
      <c r="C15">
        <v>85</v>
      </c>
      <c r="D15">
        <v>52</v>
      </c>
      <c r="E15">
        <v>5</v>
      </c>
      <c r="F15">
        <v>364</v>
      </c>
      <c r="G15">
        <v>32</v>
      </c>
      <c r="H15">
        <v>80</v>
      </c>
      <c r="I15">
        <v>261</v>
      </c>
      <c r="J15">
        <v>2</v>
      </c>
      <c r="K15">
        <v>3</v>
      </c>
      <c r="L15">
        <v>3</v>
      </c>
      <c r="M15">
        <v>1</v>
      </c>
      <c r="N15">
        <v>0</v>
      </c>
      <c r="O15">
        <v>0</v>
      </c>
      <c r="P15">
        <v>93</v>
      </c>
      <c r="Q15">
        <v>1104</v>
      </c>
      <c r="AQ15">
        <v>126</v>
      </c>
      <c r="AR15">
        <v>242</v>
      </c>
      <c r="AS15">
        <v>99</v>
      </c>
      <c r="AT15">
        <v>91</v>
      </c>
      <c r="AU15">
        <v>485</v>
      </c>
      <c r="AV15">
        <v>89</v>
      </c>
      <c r="AW15">
        <v>157</v>
      </c>
      <c r="AY15">
        <v>4</v>
      </c>
      <c r="BZ15">
        <v>406</v>
      </c>
      <c r="CA15">
        <v>516</v>
      </c>
      <c r="CB15">
        <v>371</v>
      </c>
      <c r="CC15">
        <v>406</v>
      </c>
      <c r="CD15">
        <v>364</v>
      </c>
      <c r="CE15">
        <v>500</v>
      </c>
      <c r="CF15">
        <v>414</v>
      </c>
      <c r="CG15">
        <v>430</v>
      </c>
      <c r="CH15">
        <v>292</v>
      </c>
      <c r="CJ15">
        <v>6</v>
      </c>
      <c r="CK15">
        <v>11</v>
      </c>
    </row>
    <row r="16" spans="1:89" x14ac:dyDescent="0.2">
      <c r="A16" t="s">
        <v>31</v>
      </c>
      <c r="B16">
        <v>331</v>
      </c>
      <c r="C16">
        <v>30</v>
      </c>
      <c r="D16">
        <v>27</v>
      </c>
      <c r="BA16">
        <v>127</v>
      </c>
      <c r="BB16">
        <v>156</v>
      </c>
      <c r="BC16">
        <v>100</v>
      </c>
      <c r="BD16">
        <v>131</v>
      </c>
      <c r="BF16">
        <v>8</v>
      </c>
    </row>
    <row r="17" spans="1:89" x14ac:dyDescent="0.2">
      <c r="A17" t="s">
        <v>32</v>
      </c>
      <c r="B17">
        <v>67</v>
      </c>
      <c r="C17">
        <v>5</v>
      </c>
      <c r="D17">
        <v>8</v>
      </c>
      <c r="BA17">
        <v>42</v>
      </c>
      <c r="BB17">
        <v>51</v>
      </c>
      <c r="BC17">
        <v>33</v>
      </c>
      <c r="BD17">
        <v>41</v>
      </c>
      <c r="BF17">
        <v>6</v>
      </c>
    </row>
    <row r="18" spans="1:89" x14ac:dyDescent="0.2">
      <c r="A18" t="s">
        <v>33</v>
      </c>
      <c r="B18">
        <v>674</v>
      </c>
      <c r="C18">
        <v>33</v>
      </c>
      <c r="D18">
        <v>40</v>
      </c>
      <c r="AM18">
        <v>395</v>
      </c>
      <c r="AN18">
        <v>401</v>
      </c>
      <c r="AO18">
        <v>472</v>
      </c>
    </row>
    <row r="19" spans="1:89" x14ac:dyDescent="0.2">
      <c r="A19" t="s">
        <v>34</v>
      </c>
      <c r="B19">
        <v>1184</v>
      </c>
      <c r="C19">
        <v>47</v>
      </c>
      <c r="D19">
        <v>55</v>
      </c>
      <c r="BH19">
        <v>848</v>
      </c>
      <c r="BI19">
        <v>667</v>
      </c>
    </row>
    <row r="20" spans="1:89" x14ac:dyDescent="0.2">
      <c r="A20" t="s">
        <v>35</v>
      </c>
      <c r="B20">
        <v>1263</v>
      </c>
      <c r="C20">
        <v>108</v>
      </c>
      <c r="D20">
        <v>88</v>
      </c>
      <c r="E20">
        <v>86</v>
      </c>
      <c r="F20">
        <v>47</v>
      </c>
      <c r="G20">
        <v>127</v>
      </c>
      <c r="H20">
        <v>399</v>
      </c>
      <c r="I20">
        <v>603</v>
      </c>
      <c r="J20">
        <v>11</v>
      </c>
      <c r="K20">
        <v>24</v>
      </c>
      <c r="L20">
        <v>144</v>
      </c>
      <c r="M20">
        <v>4</v>
      </c>
      <c r="N20">
        <v>2</v>
      </c>
      <c r="O20">
        <v>18</v>
      </c>
      <c r="AQ20">
        <v>272</v>
      </c>
      <c r="AR20">
        <v>295</v>
      </c>
      <c r="AS20">
        <v>264</v>
      </c>
      <c r="AT20">
        <v>236</v>
      </c>
      <c r="AU20">
        <v>776</v>
      </c>
      <c r="AV20">
        <v>218</v>
      </c>
      <c r="AW20">
        <v>264</v>
      </c>
      <c r="AY20">
        <v>15</v>
      </c>
    </row>
    <row r="21" spans="1:89" x14ac:dyDescent="0.2">
      <c r="A21" t="s">
        <v>36</v>
      </c>
      <c r="B21">
        <v>405</v>
      </c>
      <c r="C21">
        <v>31</v>
      </c>
      <c r="D21">
        <v>21</v>
      </c>
      <c r="BS21">
        <v>201</v>
      </c>
      <c r="BT21">
        <v>182</v>
      </c>
      <c r="BU21">
        <v>173</v>
      </c>
      <c r="BV21">
        <v>169</v>
      </c>
      <c r="BX21">
        <v>11</v>
      </c>
    </row>
    <row r="22" spans="1:89" x14ac:dyDescent="0.2">
      <c r="A22" t="s">
        <v>37</v>
      </c>
      <c r="B22">
        <v>364</v>
      </c>
      <c r="C22">
        <v>22</v>
      </c>
      <c r="D22">
        <v>25</v>
      </c>
      <c r="AM22">
        <v>191</v>
      </c>
      <c r="AN22">
        <v>179</v>
      </c>
      <c r="AO22">
        <v>207</v>
      </c>
    </row>
    <row r="23" spans="1:89" x14ac:dyDescent="0.2">
      <c r="A23" t="s">
        <v>38</v>
      </c>
      <c r="B23">
        <v>544</v>
      </c>
      <c r="C23">
        <v>26</v>
      </c>
      <c r="D23">
        <v>25</v>
      </c>
      <c r="E23">
        <v>3</v>
      </c>
      <c r="F23">
        <v>133</v>
      </c>
      <c r="G23">
        <v>13</v>
      </c>
      <c r="H23">
        <v>292</v>
      </c>
      <c r="I23">
        <v>116</v>
      </c>
      <c r="J23">
        <v>14</v>
      </c>
      <c r="K23">
        <v>7</v>
      </c>
      <c r="L23">
        <v>6</v>
      </c>
      <c r="M23">
        <v>4</v>
      </c>
      <c r="N23">
        <v>4</v>
      </c>
      <c r="O23">
        <v>4</v>
      </c>
      <c r="AQ23">
        <v>138</v>
      </c>
      <c r="AR23">
        <v>135</v>
      </c>
      <c r="AS23">
        <v>127</v>
      </c>
      <c r="AT23">
        <v>131</v>
      </c>
      <c r="AU23">
        <v>264</v>
      </c>
      <c r="AV23">
        <v>125</v>
      </c>
      <c r="AW23">
        <v>154</v>
      </c>
      <c r="AY23">
        <v>6</v>
      </c>
    </row>
    <row r="24" spans="1:89" x14ac:dyDescent="0.2">
      <c r="A24" t="s">
        <v>39</v>
      </c>
      <c r="B24">
        <v>384</v>
      </c>
      <c r="C24">
        <v>52</v>
      </c>
      <c r="D24">
        <v>42</v>
      </c>
      <c r="BH24">
        <v>324</v>
      </c>
      <c r="BI24">
        <v>245</v>
      </c>
    </row>
    <row r="25" spans="1:89" x14ac:dyDescent="0.2">
      <c r="A25" t="s">
        <v>40</v>
      </c>
      <c r="B25">
        <v>566</v>
      </c>
      <c r="C25">
        <v>25</v>
      </c>
      <c r="D25">
        <v>39</v>
      </c>
      <c r="AM25">
        <v>325</v>
      </c>
      <c r="AN25">
        <v>341</v>
      </c>
      <c r="AO25">
        <v>383</v>
      </c>
    </row>
    <row r="26" spans="1:89" x14ac:dyDescent="0.2">
      <c r="A26" t="s">
        <v>41</v>
      </c>
      <c r="B26">
        <v>4701</v>
      </c>
      <c r="C26">
        <v>260</v>
      </c>
      <c r="D26">
        <v>363</v>
      </c>
      <c r="P26">
        <v>390</v>
      </c>
      <c r="Q26">
        <v>5023</v>
      </c>
      <c r="BZ26">
        <v>2305</v>
      </c>
      <c r="CA26">
        <v>2197</v>
      </c>
      <c r="CB26">
        <v>2303</v>
      </c>
      <c r="CC26">
        <v>2117</v>
      </c>
      <c r="CD26">
        <v>2153</v>
      </c>
      <c r="CE26">
        <v>3483</v>
      </c>
      <c r="CF26">
        <v>3291</v>
      </c>
      <c r="CG26">
        <v>2169</v>
      </c>
      <c r="CH26">
        <v>2802</v>
      </c>
      <c r="CJ26">
        <v>84</v>
      </c>
      <c r="CK26">
        <v>125</v>
      </c>
    </row>
    <row r="27" spans="1:89" x14ac:dyDescent="0.2">
      <c r="A27" t="s">
        <v>42</v>
      </c>
      <c r="B27">
        <v>314</v>
      </c>
      <c r="C27">
        <v>26</v>
      </c>
      <c r="D27">
        <v>49</v>
      </c>
      <c r="BH27">
        <v>256</v>
      </c>
      <c r="BI27">
        <v>227</v>
      </c>
    </row>
    <row r="28" spans="1:89" x14ac:dyDescent="0.2">
      <c r="A28" t="s">
        <v>43</v>
      </c>
      <c r="B28">
        <v>1636</v>
      </c>
      <c r="C28">
        <v>109</v>
      </c>
      <c r="D28">
        <v>79</v>
      </c>
      <c r="BS28">
        <v>1122</v>
      </c>
      <c r="BT28">
        <v>1058</v>
      </c>
      <c r="BU28">
        <v>1038</v>
      </c>
      <c r="BV28">
        <v>933</v>
      </c>
      <c r="BX28">
        <v>47</v>
      </c>
    </row>
    <row r="29" spans="1:89" x14ac:dyDescent="0.2">
      <c r="A29" t="s">
        <v>44</v>
      </c>
      <c r="B29">
        <v>686</v>
      </c>
      <c r="C29">
        <v>38</v>
      </c>
      <c r="D29">
        <v>23</v>
      </c>
      <c r="AM29">
        <v>335</v>
      </c>
      <c r="AN29">
        <v>325</v>
      </c>
      <c r="AO29">
        <v>372</v>
      </c>
    </row>
    <row r="30" spans="1:89" x14ac:dyDescent="0.2">
      <c r="A30" t="s">
        <v>45</v>
      </c>
      <c r="B30">
        <v>1239</v>
      </c>
      <c r="C30">
        <v>52</v>
      </c>
      <c r="D30">
        <v>73</v>
      </c>
      <c r="BA30">
        <v>847</v>
      </c>
      <c r="BB30">
        <v>829</v>
      </c>
      <c r="BC30">
        <v>826</v>
      </c>
      <c r="BD30">
        <v>825</v>
      </c>
      <c r="BF30">
        <v>45</v>
      </c>
    </row>
    <row r="31" spans="1:89" x14ac:dyDescent="0.2">
      <c r="A31" t="s">
        <v>46</v>
      </c>
      <c r="B31">
        <v>240</v>
      </c>
      <c r="C31">
        <v>14</v>
      </c>
      <c r="D31">
        <v>13</v>
      </c>
      <c r="BH31">
        <v>143</v>
      </c>
      <c r="BI31">
        <v>108</v>
      </c>
    </row>
    <row r="32" spans="1:89" x14ac:dyDescent="0.2">
      <c r="A32" t="s">
        <v>47</v>
      </c>
      <c r="B32">
        <v>186</v>
      </c>
      <c r="C32">
        <v>11</v>
      </c>
      <c r="D32">
        <v>18</v>
      </c>
      <c r="BH32">
        <v>140</v>
      </c>
      <c r="BI32">
        <v>92</v>
      </c>
    </row>
    <row r="33" spans="1:89" x14ac:dyDescent="0.2">
      <c r="A33" t="s">
        <v>48</v>
      </c>
      <c r="B33">
        <v>279</v>
      </c>
      <c r="C33">
        <v>13</v>
      </c>
      <c r="D33">
        <v>18</v>
      </c>
      <c r="AM33">
        <v>129</v>
      </c>
      <c r="AN33">
        <v>123</v>
      </c>
      <c r="AO33">
        <v>144</v>
      </c>
    </row>
    <row r="34" spans="1:89" x14ac:dyDescent="0.2">
      <c r="A34" t="s">
        <v>49</v>
      </c>
      <c r="B34">
        <v>1462</v>
      </c>
      <c r="C34">
        <v>78</v>
      </c>
      <c r="D34">
        <v>140</v>
      </c>
      <c r="P34">
        <v>105</v>
      </c>
      <c r="Q34">
        <v>1626</v>
      </c>
      <c r="AE34">
        <v>1063</v>
      </c>
      <c r="AF34">
        <v>684</v>
      </c>
      <c r="BZ34">
        <v>528</v>
      </c>
      <c r="CA34">
        <v>594</v>
      </c>
      <c r="CB34">
        <v>800</v>
      </c>
      <c r="CC34">
        <v>553</v>
      </c>
      <c r="CD34">
        <v>510</v>
      </c>
      <c r="CE34">
        <v>578</v>
      </c>
      <c r="CF34">
        <v>899</v>
      </c>
      <c r="CG34">
        <v>660</v>
      </c>
      <c r="CH34">
        <v>485</v>
      </c>
      <c r="CJ34">
        <v>24</v>
      </c>
      <c r="CK34">
        <v>39</v>
      </c>
    </row>
    <row r="35" spans="1:89" x14ac:dyDescent="0.2">
      <c r="A35" t="s">
        <v>50</v>
      </c>
      <c r="B35">
        <v>1184</v>
      </c>
      <c r="C35">
        <v>100</v>
      </c>
      <c r="D35">
        <v>192</v>
      </c>
      <c r="P35">
        <v>204</v>
      </c>
      <c r="Q35">
        <v>1332</v>
      </c>
      <c r="BZ35">
        <v>354</v>
      </c>
      <c r="CA35">
        <v>393</v>
      </c>
      <c r="CB35">
        <v>467</v>
      </c>
      <c r="CC35">
        <v>363</v>
      </c>
      <c r="CD35">
        <v>305</v>
      </c>
      <c r="CE35">
        <v>360</v>
      </c>
      <c r="CF35">
        <v>670</v>
      </c>
      <c r="CG35">
        <v>454</v>
      </c>
      <c r="CH35">
        <v>262</v>
      </c>
      <c r="CJ35">
        <v>36</v>
      </c>
      <c r="CK35">
        <v>56</v>
      </c>
    </row>
    <row r="36" spans="1:89" x14ac:dyDescent="0.2">
      <c r="A36" t="s">
        <v>51</v>
      </c>
      <c r="B36">
        <v>448</v>
      </c>
      <c r="C36">
        <v>17</v>
      </c>
      <c r="D36">
        <v>16</v>
      </c>
      <c r="AM36">
        <v>186</v>
      </c>
      <c r="AN36">
        <v>187</v>
      </c>
      <c r="AO36">
        <v>265</v>
      </c>
    </row>
    <row r="37" spans="1:89" x14ac:dyDescent="0.2">
      <c r="A37" t="s">
        <v>52</v>
      </c>
      <c r="B37">
        <v>1467</v>
      </c>
      <c r="C37">
        <v>57</v>
      </c>
      <c r="D37">
        <v>70</v>
      </c>
      <c r="AM37">
        <v>846</v>
      </c>
      <c r="AN37">
        <v>836</v>
      </c>
      <c r="AO37">
        <v>1007</v>
      </c>
    </row>
    <row r="38" spans="1:89" x14ac:dyDescent="0.2">
      <c r="A38" t="s">
        <v>53</v>
      </c>
      <c r="B38">
        <v>366</v>
      </c>
      <c r="C38">
        <v>20</v>
      </c>
      <c r="D38">
        <v>35</v>
      </c>
      <c r="BK38">
        <v>249</v>
      </c>
      <c r="BL38">
        <v>289</v>
      </c>
      <c r="BM38">
        <v>267</v>
      </c>
      <c r="BN38">
        <v>269</v>
      </c>
      <c r="BO38">
        <v>240</v>
      </c>
      <c r="BQ38">
        <v>21</v>
      </c>
    </row>
    <row r="39" spans="1:89" x14ac:dyDescent="0.2">
      <c r="A39" t="s">
        <v>0</v>
      </c>
      <c r="B39">
        <v>39854</v>
      </c>
      <c r="C39">
        <v>1315</v>
      </c>
      <c r="D39">
        <v>2173</v>
      </c>
      <c r="P39">
        <v>2169</v>
      </c>
      <c r="Q39">
        <v>32569</v>
      </c>
      <c r="R39">
        <v>24512</v>
      </c>
      <c r="S39">
        <v>3644</v>
      </c>
      <c r="Y39">
        <v>15280</v>
      </c>
      <c r="Z39">
        <v>13922</v>
      </c>
      <c r="AA39">
        <v>7836</v>
      </c>
      <c r="AB39">
        <v>4186</v>
      </c>
      <c r="AG39">
        <v>9955</v>
      </c>
      <c r="AH39">
        <v>2075</v>
      </c>
      <c r="AI39">
        <v>10113</v>
      </c>
      <c r="AJ39">
        <v>12701</v>
      </c>
      <c r="AK39">
        <v>6334</v>
      </c>
      <c r="BS39">
        <v>5003</v>
      </c>
      <c r="BT39">
        <v>4909</v>
      </c>
      <c r="BU39">
        <v>5046</v>
      </c>
      <c r="BV39">
        <v>4552</v>
      </c>
      <c r="BX39">
        <v>380</v>
      </c>
      <c r="BZ39">
        <v>15043</v>
      </c>
      <c r="CA39">
        <v>21381</v>
      </c>
      <c r="CB39">
        <v>15208</v>
      </c>
      <c r="CC39">
        <v>17445</v>
      </c>
      <c r="CD39">
        <v>14556</v>
      </c>
      <c r="CE39">
        <v>14766</v>
      </c>
      <c r="CF39">
        <v>14885</v>
      </c>
      <c r="CG39">
        <v>26289</v>
      </c>
      <c r="CH39">
        <v>13459</v>
      </c>
      <c r="CJ39">
        <v>715</v>
      </c>
      <c r="CK39">
        <v>776</v>
      </c>
    </row>
    <row r="40" spans="1:89" x14ac:dyDescent="0.2">
      <c r="A40" t="s">
        <v>55</v>
      </c>
      <c r="B40">
        <v>131</v>
      </c>
      <c r="C40">
        <v>6</v>
      </c>
      <c r="D40">
        <v>6</v>
      </c>
      <c r="BH40">
        <v>106</v>
      </c>
      <c r="BI40">
        <v>61</v>
      </c>
    </row>
    <row r="41" spans="1:89" x14ac:dyDescent="0.2">
      <c r="A41" t="s">
        <v>56</v>
      </c>
      <c r="B41">
        <v>1322</v>
      </c>
      <c r="C41">
        <v>72</v>
      </c>
      <c r="D41">
        <v>103</v>
      </c>
      <c r="BH41">
        <v>943</v>
      </c>
      <c r="BI41">
        <v>753</v>
      </c>
      <c r="BK41">
        <v>104</v>
      </c>
      <c r="BL41">
        <v>114</v>
      </c>
      <c r="BM41">
        <v>106</v>
      </c>
      <c r="BN41">
        <v>102</v>
      </c>
      <c r="BO41">
        <v>100</v>
      </c>
      <c r="BQ41">
        <v>6</v>
      </c>
    </row>
    <row r="42" spans="1:89" x14ac:dyDescent="0.2">
      <c r="A42" t="s">
        <v>57</v>
      </c>
      <c r="B42">
        <v>540</v>
      </c>
      <c r="C42">
        <v>25</v>
      </c>
      <c r="D42">
        <v>21</v>
      </c>
      <c r="BK42">
        <v>312</v>
      </c>
      <c r="BL42">
        <v>366</v>
      </c>
      <c r="BM42">
        <v>319</v>
      </c>
      <c r="BN42">
        <v>312</v>
      </c>
      <c r="BO42">
        <v>289</v>
      </c>
      <c r="BQ42">
        <v>9</v>
      </c>
    </row>
    <row r="43" spans="1:89" x14ac:dyDescent="0.2">
      <c r="A43" t="s">
        <v>58</v>
      </c>
      <c r="B43">
        <v>3066</v>
      </c>
      <c r="C43">
        <v>152</v>
      </c>
      <c r="D43">
        <v>184</v>
      </c>
      <c r="BA43">
        <v>2735</v>
      </c>
      <c r="BB43">
        <v>1747</v>
      </c>
      <c r="BC43">
        <v>1621</v>
      </c>
      <c r="BD43">
        <v>1768</v>
      </c>
      <c r="BF43">
        <v>99</v>
      </c>
    </row>
    <row r="44" spans="1:89" x14ac:dyDescent="0.2">
      <c r="A44" t="s">
        <v>59</v>
      </c>
      <c r="B44">
        <v>1601</v>
      </c>
      <c r="C44">
        <v>70</v>
      </c>
      <c r="D44">
        <v>128</v>
      </c>
      <c r="BK44">
        <v>963</v>
      </c>
      <c r="BL44">
        <v>1265</v>
      </c>
      <c r="BM44">
        <v>1047</v>
      </c>
      <c r="BN44">
        <v>1146</v>
      </c>
      <c r="BO44">
        <v>1020</v>
      </c>
      <c r="BQ44">
        <v>81</v>
      </c>
    </row>
    <row r="45" spans="1:89" x14ac:dyDescent="0.2">
      <c r="A45" t="s">
        <v>60</v>
      </c>
      <c r="B45">
        <v>1535</v>
      </c>
      <c r="C45">
        <v>89</v>
      </c>
      <c r="D45">
        <v>134</v>
      </c>
      <c r="P45">
        <v>162</v>
      </c>
      <c r="Q45">
        <v>1645</v>
      </c>
      <c r="BZ45">
        <v>1010</v>
      </c>
      <c r="CA45">
        <v>378</v>
      </c>
      <c r="CB45">
        <v>382</v>
      </c>
      <c r="CC45">
        <v>338</v>
      </c>
      <c r="CD45">
        <v>977</v>
      </c>
      <c r="CE45">
        <v>572</v>
      </c>
      <c r="CF45">
        <v>436</v>
      </c>
      <c r="CG45">
        <v>341</v>
      </c>
      <c r="CH45">
        <v>287</v>
      </c>
      <c r="CJ45">
        <v>27</v>
      </c>
      <c r="CK45">
        <v>32</v>
      </c>
    </row>
    <row r="46" spans="1:89" x14ac:dyDescent="0.2">
      <c r="A46" t="s">
        <v>61</v>
      </c>
      <c r="B46">
        <v>2976</v>
      </c>
      <c r="C46">
        <v>177</v>
      </c>
      <c r="D46">
        <v>211</v>
      </c>
      <c r="E46">
        <v>54</v>
      </c>
      <c r="F46">
        <v>328</v>
      </c>
      <c r="G46">
        <v>226</v>
      </c>
      <c r="H46">
        <v>1267</v>
      </c>
      <c r="I46">
        <v>1069</v>
      </c>
      <c r="J46">
        <v>88</v>
      </c>
      <c r="K46">
        <v>214</v>
      </c>
      <c r="L46">
        <v>42</v>
      </c>
      <c r="M46">
        <v>37</v>
      </c>
      <c r="N46">
        <v>15</v>
      </c>
      <c r="O46">
        <v>11</v>
      </c>
      <c r="AQ46">
        <v>1100</v>
      </c>
      <c r="AR46">
        <v>1177</v>
      </c>
      <c r="AS46">
        <v>1065</v>
      </c>
      <c r="AT46">
        <v>1011</v>
      </c>
      <c r="AU46">
        <v>1933</v>
      </c>
      <c r="AV46">
        <v>955</v>
      </c>
      <c r="AW46">
        <v>1113</v>
      </c>
      <c r="AY46">
        <v>80</v>
      </c>
    </row>
    <row r="47" spans="1:89" x14ac:dyDescent="0.2">
      <c r="A47" t="s">
        <v>62</v>
      </c>
      <c r="B47">
        <v>10734</v>
      </c>
      <c r="C47">
        <v>462</v>
      </c>
      <c r="D47">
        <v>820</v>
      </c>
      <c r="BK47">
        <v>6436</v>
      </c>
      <c r="BL47">
        <v>9656</v>
      </c>
      <c r="BM47">
        <v>7008</v>
      </c>
      <c r="BN47">
        <v>7810</v>
      </c>
      <c r="BO47">
        <v>6655</v>
      </c>
      <c r="BQ47">
        <v>498</v>
      </c>
    </row>
    <row r="48" spans="1:89" x14ac:dyDescent="0.2">
      <c r="A48" t="s">
        <v>63</v>
      </c>
      <c r="B48">
        <v>2255</v>
      </c>
      <c r="C48">
        <v>362</v>
      </c>
      <c r="D48">
        <v>791</v>
      </c>
      <c r="P48">
        <v>835</v>
      </c>
      <c r="Q48">
        <v>2897</v>
      </c>
      <c r="T48">
        <v>2865</v>
      </c>
      <c r="U48">
        <v>1135</v>
      </c>
      <c r="AE48">
        <v>2942</v>
      </c>
      <c r="AF48">
        <v>1142</v>
      </c>
      <c r="BZ48">
        <v>734</v>
      </c>
      <c r="CA48">
        <v>596</v>
      </c>
      <c r="CB48">
        <v>732</v>
      </c>
      <c r="CC48">
        <v>567</v>
      </c>
      <c r="CD48">
        <v>684</v>
      </c>
      <c r="CE48">
        <v>825</v>
      </c>
      <c r="CF48">
        <v>1457</v>
      </c>
      <c r="CG48">
        <v>716</v>
      </c>
      <c r="CH48">
        <v>469</v>
      </c>
      <c r="CJ48">
        <v>134</v>
      </c>
      <c r="CK48">
        <v>208</v>
      </c>
    </row>
    <row r="49" spans="1:89" x14ac:dyDescent="0.2">
      <c r="A49" t="s">
        <v>64</v>
      </c>
      <c r="B49">
        <v>122</v>
      </c>
      <c r="C49">
        <v>12</v>
      </c>
      <c r="D49">
        <v>22</v>
      </c>
      <c r="BH49">
        <v>106</v>
      </c>
      <c r="BI49">
        <v>64</v>
      </c>
    </row>
    <row r="50" spans="1:89" x14ac:dyDescent="0.2">
      <c r="A50" t="s">
        <v>65</v>
      </c>
      <c r="B50">
        <v>485</v>
      </c>
      <c r="C50">
        <v>35</v>
      </c>
      <c r="D50">
        <v>66</v>
      </c>
      <c r="BH50">
        <v>438</v>
      </c>
      <c r="BI50">
        <v>313</v>
      </c>
    </row>
    <row r="51" spans="1:89" x14ac:dyDescent="0.2">
      <c r="A51" t="s">
        <v>6</v>
      </c>
      <c r="B51">
        <v>19252</v>
      </c>
      <c r="C51">
        <v>1017</v>
      </c>
      <c r="D51">
        <v>1318</v>
      </c>
      <c r="E51">
        <v>600</v>
      </c>
      <c r="F51">
        <v>5154</v>
      </c>
      <c r="G51">
        <v>513</v>
      </c>
      <c r="H51">
        <v>392</v>
      </c>
      <c r="I51">
        <v>10442</v>
      </c>
      <c r="J51">
        <v>91</v>
      </c>
      <c r="K51">
        <v>104</v>
      </c>
      <c r="L51">
        <v>80</v>
      </c>
      <c r="M51">
        <v>20</v>
      </c>
      <c r="N51">
        <v>28</v>
      </c>
      <c r="O51">
        <v>62</v>
      </c>
      <c r="AM51">
        <v>2115</v>
      </c>
      <c r="AN51">
        <v>2265</v>
      </c>
      <c r="AO51">
        <v>2544</v>
      </c>
      <c r="AQ51">
        <v>4534</v>
      </c>
      <c r="AR51">
        <v>9932</v>
      </c>
      <c r="AS51">
        <v>5065</v>
      </c>
      <c r="AT51">
        <v>4257</v>
      </c>
      <c r="AU51">
        <v>13042</v>
      </c>
      <c r="AV51">
        <v>4133</v>
      </c>
      <c r="AW51">
        <v>5103</v>
      </c>
      <c r="AY51">
        <v>342</v>
      </c>
    </row>
    <row r="52" spans="1:89" x14ac:dyDescent="0.2">
      <c r="A52" t="s">
        <v>66</v>
      </c>
      <c r="B52">
        <v>1490</v>
      </c>
      <c r="C52">
        <v>85</v>
      </c>
      <c r="D52">
        <v>48</v>
      </c>
      <c r="E52">
        <v>336</v>
      </c>
      <c r="F52">
        <v>212</v>
      </c>
      <c r="G52">
        <v>53</v>
      </c>
      <c r="H52">
        <v>270</v>
      </c>
      <c r="I52">
        <v>733</v>
      </c>
      <c r="J52">
        <v>24</v>
      </c>
      <c r="K52">
        <v>2</v>
      </c>
      <c r="L52">
        <v>11</v>
      </c>
      <c r="M52">
        <v>2</v>
      </c>
      <c r="N52">
        <v>2</v>
      </c>
      <c r="O52">
        <v>8</v>
      </c>
      <c r="AQ52">
        <v>641</v>
      </c>
      <c r="AR52">
        <v>709</v>
      </c>
      <c r="AS52">
        <v>624</v>
      </c>
      <c r="AT52">
        <v>606</v>
      </c>
      <c r="AU52">
        <v>1211</v>
      </c>
      <c r="AV52">
        <v>597</v>
      </c>
      <c r="AW52">
        <v>673</v>
      </c>
      <c r="AY52">
        <v>14</v>
      </c>
    </row>
    <row r="53" spans="1:89" x14ac:dyDescent="0.2">
      <c r="A53" t="s">
        <v>12</v>
      </c>
      <c r="B53">
        <v>20532</v>
      </c>
      <c r="C53">
        <v>1034</v>
      </c>
      <c r="D53">
        <v>1170</v>
      </c>
      <c r="E53">
        <v>298</v>
      </c>
      <c r="F53">
        <v>2102</v>
      </c>
      <c r="G53">
        <v>2033</v>
      </c>
      <c r="H53">
        <v>6077</v>
      </c>
      <c r="I53">
        <v>9010</v>
      </c>
      <c r="J53">
        <v>918</v>
      </c>
      <c r="K53">
        <v>394</v>
      </c>
      <c r="L53">
        <v>1449</v>
      </c>
      <c r="M53">
        <v>95</v>
      </c>
      <c r="N53">
        <v>184</v>
      </c>
      <c r="O53">
        <v>75</v>
      </c>
      <c r="AC53">
        <v>15525</v>
      </c>
      <c r="AD53">
        <v>6616</v>
      </c>
      <c r="AQ53">
        <v>8335</v>
      </c>
      <c r="AR53">
        <v>8800</v>
      </c>
      <c r="AS53">
        <v>8463</v>
      </c>
      <c r="AT53">
        <v>10443</v>
      </c>
      <c r="AU53">
        <v>13846</v>
      </c>
      <c r="AV53">
        <v>11236</v>
      </c>
      <c r="AW53">
        <v>12443</v>
      </c>
      <c r="AY53">
        <v>447</v>
      </c>
    </row>
    <row r="54" spans="1:89" x14ac:dyDescent="0.2">
      <c r="A54" t="s">
        <v>67</v>
      </c>
      <c r="B54">
        <v>1374</v>
      </c>
      <c r="C54">
        <v>72</v>
      </c>
      <c r="D54">
        <v>92</v>
      </c>
      <c r="BK54">
        <v>872</v>
      </c>
      <c r="BL54">
        <v>1074</v>
      </c>
      <c r="BM54">
        <v>908</v>
      </c>
      <c r="BN54">
        <v>920</v>
      </c>
      <c r="BO54">
        <v>809</v>
      </c>
      <c r="BQ54">
        <v>56</v>
      </c>
    </row>
    <row r="55" spans="1:89" x14ac:dyDescent="0.2">
      <c r="A55" t="s">
        <v>68</v>
      </c>
      <c r="B55">
        <v>1933</v>
      </c>
      <c r="C55">
        <v>129</v>
      </c>
      <c r="D55">
        <v>121</v>
      </c>
      <c r="P55">
        <v>122</v>
      </c>
      <c r="Q55">
        <v>2124</v>
      </c>
      <c r="BZ55">
        <v>541</v>
      </c>
      <c r="CA55">
        <v>538</v>
      </c>
      <c r="CB55">
        <v>651</v>
      </c>
      <c r="CC55">
        <v>514</v>
      </c>
      <c r="CD55">
        <v>455</v>
      </c>
      <c r="CE55">
        <v>791</v>
      </c>
      <c r="CF55">
        <v>1316</v>
      </c>
      <c r="CG55">
        <v>490</v>
      </c>
      <c r="CH55">
        <v>527</v>
      </c>
      <c r="CJ55">
        <v>26</v>
      </c>
      <c r="CK55">
        <v>37</v>
      </c>
    </row>
    <row r="56" spans="1:89" x14ac:dyDescent="0.2">
      <c r="A56" t="s">
        <v>69</v>
      </c>
      <c r="B56">
        <v>1421</v>
      </c>
      <c r="C56">
        <v>86</v>
      </c>
      <c r="D56">
        <v>59</v>
      </c>
      <c r="P56">
        <v>78</v>
      </c>
      <c r="Q56">
        <v>1503</v>
      </c>
      <c r="BZ56">
        <v>651</v>
      </c>
      <c r="CA56">
        <v>704</v>
      </c>
      <c r="CB56">
        <v>696</v>
      </c>
      <c r="CC56">
        <v>659</v>
      </c>
      <c r="CD56">
        <v>625</v>
      </c>
      <c r="CE56">
        <v>658</v>
      </c>
      <c r="CF56">
        <v>707</v>
      </c>
      <c r="CG56">
        <v>729</v>
      </c>
      <c r="CH56">
        <v>574</v>
      </c>
      <c r="CJ56">
        <v>11</v>
      </c>
      <c r="CK56">
        <v>18</v>
      </c>
    </row>
    <row r="57" spans="1:89" x14ac:dyDescent="0.2">
      <c r="A57" t="s">
        <v>70</v>
      </c>
      <c r="B57">
        <v>1522</v>
      </c>
      <c r="C57">
        <v>104</v>
      </c>
      <c r="D57">
        <v>79</v>
      </c>
      <c r="E57">
        <v>16</v>
      </c>
      <c r="F57">
        <v>34</v>
      </c>
      <c r="G57">
        <v>82</v>
      </c>
      <c r="H57">
        <v>1009</v>
      </c>
      <c r="I57">
        <v>342</v>
      </c>
      <c r="J57">
        <v>23</v>
      </c>
      <c r="K57">
        <v>158</v>
      </c>
      <c r="L57">
        <v>27</v>
      </c>
      <c r="M57">
        <v>9</v>
      </c>
      <c r="N57">
        <v>13</v>
      </c>
      <c r="O57">
        <v>5</v>
      </c>
      <c r="AQ57">
        <v>482</v>
      </c>
      <c r="AR57">
        <v>503</v>
      </c>
      <c r="AS57">
        <v>501</v>
      </c>
      <c r="AT57">
        <v>440</v>
      </c>
      <c r="AU57">
        <v>953</v>
      </c>
      <c r="AV57">
        <v>436</v>
      </c>
      <c r="AW57">
        <v>535</v>
      </c>
      <c r="AY57">
        <v>25</v>
      </c>
    </row>
    <row r="58" spans="1:89" x14ac:dyDescent="0.2">
      <c r="A58" t="s">
        <v>71</v>
      </c>
      <c r="B58">
        <v>248</v>
      </c>
      <c r="C58">
        <v>18</v>
      </c>
      <c r="D58">
        <v>16</v>
      </c>
      <c r="BA58">
        <v>154</v>
      </c>
      <c r="BB58">
        <v>168</v>
      </c>
      <c r="BC58">
        <v>137</v>
      </c>
      <c r="BD58">
        <v>152</v>
      </c>
      <c r="BF58">
        <v>7</v>
      </c>
    </row>
    <row r="59" spans="1:89" x14ac:dyDescent="0.2">
      <c r="A59" t="s">
        <v>72</v>
      </c>
      <c r="B59">
        <v>2356</v>
      </c>
      <c r="C59">
        <v>87</v>
      </c>
      <c r="D59">
        <v>98</v>
      </c>
      <c r="E59">
        <v>105</v>
      </c>
      <c r="F59">
        <v>162</v>
      </c>
      <c r="G59">
        <v>89</v>
      </c>
      <c r="H59">
        <v>668</v>
      </c>
      <c r="I59">
        <v>819</v>
      </c>
      <c r="J59">
        <v>25</v>
      </c>
      <c r="K59">
        <v>586</v>
      </c>
      <c r="L59">
        <v>38</v>
      </c>
      <c r="M59">
        <v>7</v>
      </c>
      <c r="N59">
        <v>8</v>
      </c>
      <c r="O59">
        <v>21</v>
      </c>
      <c r="AQ59">
        <v>1003</v>
      </c>
      <c r="AR59">
        <v>1069</v>
      </c>
      <c r="AS59">
        <v>994</v>
      </c>
      <c r="AT59">
        <v>895</v>
      </c>
      <c r="AU59">
        <v>1503</v>
      </c>
      <c r="AV59">
        <v>866</v>
      </c>
      <c r="AW59">
        <v>919</v>
      </c>
      <c r="AY59">
        <v>42</v>
      </c>
    </row>
    <row r="60" spans="1:89" x14ac:dyDescent="0.2">
      <c r="A60" t="s">
        <v>73</v>
      </c>
      <c r="B60">
        <v>4166</v>
      </c>
      <c r="C60">
        <v>217</v>
      </c>
      <c r="D60">
        <v>299</v>
      </c>
      <c r="BS60">
        <v>3433</v>
      </c>
      <c r="BT60">
        <v>3359</v>
      </c>
      <c r="BU60">
        <v>3362</v>
      </c>
      <c r="BV60">
        <v>3092</v>
      </c>
      <c r="BX60">
        <v>216</v>
      </c>
    </row>
    <row r="61" spans="1:89" x14ac:dyDescent="0.2">
      <c r="A61" t="s">
        <v>74</v>
      </c>
      <c r="B61">
        <v>854</v>
      </c>
      <c r="C61">
        <v>47</v>
      </c>
      <c r="D61">
        <v>76</v>
      </c>
      <c r="BA61">
        <v>611</v>
      </c>
      <c r="BB61">
        <v>603</v>
      </c>
      <c r="BC61">
        <v>529</v>
      </c>
      <c r="BD61">
        <v>643</v>
      </c>
      <c r="BF61">
        <v>50</v>
      </c>
    </row>
    <row r="62" spans="1:89" x14ac:dyDescent="0.2">
      <c r="A62" t="s">
        <v>75</v>
      </c>
      <c r="B62">
        <v>1575</v>
      </c>
      <c r="C62">
        <v>112</v>
      </c>
      <c r="D62">
        <v>190</v>
      </c>
      <c r="P62">
        <v>173</v>
      </c>
      <c r="Q62">
        <v>1763</v>
      </c>
      <c r="AE62">
        <v>946</v>
      </c>
      <c r="AF62">
        <v>976</v>
      </c>
      <c r="BZ62">
        <v>511</v>
      </c>
      <c r="CA62">
        <v>553</v>
      </c>
      <c r="CB62">
        <v>569</v>
      </c>
      <c r="CC62">
        <v>527</v>
      </c>
      <c r="CD62">
        <v>482</v>
      </c>
      <c r="CE62">
        <v>495</v>
      </c>
      <c r="CF62">
        <v>674</v>
      </c>
      <c r="CG62">
        <v>552</v>
      </c>
      <c r="CH62">
        <v>413</v>
      </c>
      <c r="CJ62">
        <v>50</v>
      </c>
      <c r="CK62">
        <v>61</v>
      </c>
    </row>
    <row r="63" spans="1:89" x14ac:dyDescent="0.2">
      <c r="A63" t="s">
        <v>76</v>
      </c>
      <c r="B63">
        <v>2097</v>
      </c>
      <c r="C63">
        <v>81</v>
      </c>
      <c r="D63">
        <v>64</v>
      </c>
      <c r="BA63">
        <v>1255</v>
      </c>
      <c r="BB63">
        <v>1181</v>
      </c>
      <c r="BC63">
        <v>1050</v>
      </c>
      <c r="BD63">
        <v>1267</v>
      </c>
      <c r="BF63">
        <v>33</v>
      </c>
      <c r="BS63">
        <v>12</v>
      </c>
      <c r="BT63">
        <v>9</v>
      </c>
      <c r="BU63">
        <v>11</v>
      </c>
      <c r="BV63">
        <v>10</v>
      </c>
      <c r="BX63">
        <v>1</v>
      </c>
    </row>
    <row r="64" spans="1:89" x14ac:dyDescent="0.2">
      <c r="A64" t="s">
        <v>77</v>
      </c>
      <c r="B64">
        <v>895</v>
      </c>
      <c r="C64">
        <v>40</v>
      </c>
      <c r="D64">
        <v>28</v>
      </c>
      <c r="BA64">
        <v>668</v>
      </c>
      <c r="BB64">
        <v>487</v>
      </c>
      <c r="BC64">
        <v>439</v>
      </c>
      <c r="BD64">
        <v>477</v>
      </c>
      <c r="BF64">
        <v>13</v>
      </c>
    </row>
    <row r="65" spans="1:89" x14ac:dyDescent="0.2">
      <c r="A65" t="s">
        <v>78</v>
      </c>
      <c r="B65">
        <v>6157</v>
      </c>
      <c r="C65">
        <v>204</v>
      </c>
      <c r="D65">
        <v>322</v>
      </c>
      <c r="P65">
        <v>168</v>
      </c>
      <c r="Q65">
        <v>4476</v>
      </c>
      <c r="BH65">
        <v>1159</v>
      </c>
      <c r="BI65">
        <v>1368</v>
      </c>
      <c r="BZ65">
        <v>2065</v>
      </c>
      <c r="CA65">
        <v>2407</v>
      </c>
      <c r="CB65">
        <v>3420</v>
      </c>
      <c r="CC65">
        <v>2208</v>
      </c>
      <c r="CD65">
        <v>2005</v>
      </c>
      <c r="CE65">
        <v>2005</v>
      </c>
      <c r="CF65">
        <v>2561</v>
      </c>
      <c r="CG65">
        <v>2573</v>
      </c>
      <c r="CH65">
        <v>1832</v>
      </c>
      <c r="CJ65">
        <v>108</v>
      </c>
      <c r="CK65">
        <v>99</v>
      </c>
    </row>
    <row r="66" spans="1:89" x14ac:dyDescent="0.2">
      <c r="A66" t="s">
        <v>79</v>
      </c>
      <c r="B66">
        <v>494</v>
      </c>
      <c r="C66">
        <v>29</v>
      </c>
      <c r="D66">
        <v>56</v>
      </c>
      <c r="BH66">
        <v>394</v>
      </c>
      <c r="BI66">
        <v>321</v>
      </c>
    </row>
    <row r="67" spans="1:89" x14ac:dyDescent="0.2">
      <c r="A67" t="s">
        <v>80</v>
      </c>
      <c r="B67">
        <v>675</v>
      </c>
      <c r="C67">
        <v>35</v>
      </c>
      <c r="D67">
        <v>33</v>
      </c>
      <c r="E67">
        <v>29</v>
      </c>
      <c r="F67">
        <v>148</v>
      </c>
      <c r="G67">
        <v>23</v>
      </c>
      <c r="H67">
        <v>27</v>
      </c>
      <c r="I67">
        <v>493</v>
      </c>
      <c r="J67">
        <v>3</v>
      </c>
      <c r="K67">
        <v>12</v>
      </c>
      <c r="L67">
        <v>3</v>
      </c>
      <c r="M67">
        <v>3</v>
      </c>
      <c r="N67">
        <v>1</v>
      </c>
      <c r="O67">
        <v>8</v>
      </c>
      <c r="AQ67">
        <v>171</v>
      </c>
      <c r="AR67">
        <v>356</v>
      </c>
      <c r="AS67">
        <v>144</v>
      </c>
      <c r="AT67">
        <v>144</v>
      </c>
      <c r="AU67">
        <v>530</v>
      </c>
      <c r="AV67">
        <v>133</v>
      </c>
      <c r="AW67">
        <v>277</v>
      </c>
      <c r="AY67">
        <v>11</v>
      </c>
    </row>
    <row r="68" spans="1:89" x14ac:dyDescent="0.2">
      <c r="A68" t="s">
        <v>81</v>
      </c>
      <c r="B68">
        <v>2074</v>
      </c>
      <c r="C68">
        <v>205</v>
      </c>
      <c r="D68">
        <v>191</v>
      </c>
      <c r="P68">
        <v>181</v>
      </c>
      <c r="Q68">
        <v>2286</v>
      </c>
      <c r="V68">
        <v>614</v>
      </c>
      <c r="W68">
        <v>598</v>
      </c>
      <c r="X68">
        <v>1400</v>
      </c>
      <c r="BZ68">
        <v>948</v>
      </c>
      <c r="CA68">
        <v>954</v>
      </c>
      <c r="CB68">
        <v>859</v>
      </c>
      <c r="CC68">
        <v>868</v>
      </c>
      <c r="CD68">
        <v>1120</v>
      </c>
      <c r="CE68">
        <v>1279</v>
      </c>
      <c r="CF68">
        <v>1278</v>
      </c>
      <c r="CG68">
        <v>892</v>
      </c>
      <c r="CH68">
        <v>828</v>
      </c>
      <c r="CJ68">
        <v>75</v>
      </c>
      <c r="CK68">
        <v>93</v>
      </c>
    </row>
    <row r="69" spans="1:89" x14ac:dyDescent="0.2">
      <c r="A69" t="s">
        <v>82</v>
      </c>
      <c r="B69">
        <v>65</v>
      </c>
      <c r="C69">
        <v>7</v>
      </c>
      <c r="D69">
        <v>10</v>
      </c>
      <c r="BH69">
        <v>50</v>
      </c>
      <c r="BI69">
        <v>39</v>
      </c>
    </row>
    <row r="70" spans="1:89" x14ac:dyDescent="0.2">
      <c r="A70" t="s">
        <v>83</v>
      </c>
      <c r="B70">
        <f>SUM(B3:B69)</f>
        <v>168080</v>
      </c>
      <c r="C70">
        <f>SUM(C3:C69)</f>
        <v>8442</v>
      </c>
      <c r="D70">
        <f>SUM(D3:D69)</f>
        <v>11283</v>
      </c>
      <c r="E70">
        <f>SUM(E3:E69)</f>
        <v>1623</v>
      </c>
      <c r="F70">
        <f>SUM(F3:F69)</f>
        <v>9010</v>
      </c>
      <c r="G70">
        <f>SUM(G3:G69)</f>
        <v>3445</v>
      </c>
      <c r="H70">
        <f>SUM(H3:H69)</f>
        <v>12879</v>
      </c>
      <c r="I70">
        <f>SUM(I3:I69)</f>
        <v>24980</v>
      </c>
      <c r="J70">
        <f>SUM(J3:J69)</f>
        <v>1261</v>
      </c>
      <c r="K70">
        <f>SUM(K3:K69)</f>
        <v>1580</v>
      </c>
      <c r="L70">
        <f>SUM(L3:L69)</f>
        <v>2007</v>
      </c>
      <c r="M70">
        <f>SUM(M3:M69)</f>
        <v>199</v>
      </c>
      <c r="N70">
        <f>SUM(N3:N69)</f>
        <v>289</v>
      </c>
      <c r="O70">
        <f>SUM(O3:O69)</f>
        <v>247</v>
      </c>
      <c r="P70">
        <f>SUM(P3:P69)</f>
        <v>4715</v>
      </c>
      <c r="Q70">
        <f>SUM(Q3:Q69)</f>
        <v>59153</v>
      </c>
      <c r="R70">
        <f>SUM(R3:R69)</f>
        <v>24512</v>
      </c>
      <c r="S70">
        <f>SUM(S3:S69)</f>
        <v>3644</v>
      </c>
      <c r="T70">
        <f>SUM(T3:T69)</f>
        <v>2865</v>
      </c>
      <c r="U70">
        <f>SUM(U3:U69)</f>
        <v>1135</v>
      </c>
      <c r="V70">
        <f>SUM(V3:V69)</f>
        <v>614</v>
      </c>
      <c r="W70">
        <f>SUM(W3:W69)</f>
        <v>598</v>
      </c>
      <c r="X70">
        <f>SUM(X3:X69)</f>
        <v>1400</v>
      </c>
      <c r="Y70">
        <f>SUM(Y3:Y69)</f>
        <v>15280</v>
      </c>
      <c r="Z70">
        <f>SUM(Z3:Z69)</f>
        <v>13922</v>
      </c>
      <c r="AA70">
        <f>SUM(AA3:AA69)</f>
        <v>7836</v>
      </c>
      <c r="AB70">
        <f>SUM(AB3:AB69)</f>
        <v>4186</v>
      </c>
      <c r="AC70">
        <f>SUM(AC3:AC69)</f>
        <v>15525</v>
      </c>
      <c r="AD70">
        <f>SUM(AD3:AD69)</f>
        <v>6616</v>
      </c>
      <c r="AE70">
        <f>SUM(AE3:AE69)</f>
        <v>4951</v>
      </c>
      <c r="AF70">
        <f>SUM(AF3:AF69)</f>
        <v>2802</v>
      </c>
      <c r="AG70">
        <f>SUM(AG3:AG69)</f>
        <v>9955</v>
      </c>
      <c r="AH70">
        <f>SUM(AH3:AH69)</f>
        <v>2075</v>
      </c>
      <c r="AI70">
        <f>SUM(AI3:AI69)</f>
        <v>10113</v>
      </c>
      <c r="AJ70">
        <f>SUM(AJ3:AJ69)</f>
        <v>12701</v>
      </c>
      <c r="AK70">
        <f>SUM(AK3:AK69)</f>
        <v>6334</v>
      </c>
      <c r="AM70">
        <f>SUM(AM3:AM69)</f>
        <v>6417</v>
      </c>
      <c r="AN70">
        <f>SUM(AN3:AN69)</f>
        <v>6486</v>
      </c>
      <c r="AO70">
        <f>SUM(AO3:AO69)</f>
        <v>7419</v>
      </c>
      <c r="AQ70">
        <f>SUM(AQ3:AQ69)</f>
        <v>18482</v>
      </c>
      <c r="AR70">
        <f>SUM(AR3:AR69)</f>
        <v>24902</v>
      </c>
      <c r="AS70">
        <f>SUM(AS3:AS69)</f>
        <v>18981</v>
      </c>
      <c r="AT70">
        <f>SUM(AT3:AT69)</f>
        <v>19844</v>
      </c>
      <c r="AU70">
        <f>SUM(AU3:AU69)</f>
        <v>36961</v>
      </c>
      <c r="AV70">
        <f>SUM(AV3:AV69)</f>
        <v>20311</v>
      </c>
      <c r="AW70">
        <f>SUM(AW3:AW69)</f>
        <v>23273</v>
      </c>
      <c r="AY70">
        <f>SUM(AY3:AY69)</f>
        <v>1086</v>
      </c>
      <c r="BA70">
        <f>SUM(BA3:BA69)</f>
        <v>8255</v>
      </c>
      <c r="BB70">
        <f>SUM(BB3:BB69)</f>
        <v>6998</v>
      </c>
      <c r="BC70">
        <f>SUM(BC3:BC69)</f>
        <v>6309</v>
      </c>
      <c r="BD70">
        <f>SUM(BD3:BD69)</f>
        <v>7348</v>
      </c>
      <c r="BF70">
        <f>SUM(BF3:BF69)</f>
        <v>333</v>
      </c>
      <c r="BH70">
        <f>SUM(BH3:BH69)</f>
        <v>5095</v>
      </c>
      <c r="BI70">
        <f>SUM(BI3:BI69)</f>
        <v>4409</v>
      </c>
      <c r="BK70">
        <f>SUM(BK3:BK69)</f>
        <v>8936</v>
      </c>
      <c r="BL70">
        <f>SUM(BL3:BL69)</f>
        <v>12764</v>
      </c>
      <c r="BM70">
        <f>SUM(BM3:BM69)</f>
        <v>9655</v>
      </c>
      <c r="BN70">
        <f>SUM(BN3:BN69)</f>
        <v>10559</v>
      </c>
      <c r="BO70">
        <f>SUM(BO3:BO69)</f>
        <v>9113</v>
      </c>
      <c r="BQ70">
        <f>SUM(BQ3:BQ69)</f>
        <v>671</v>
      </c>
      <c r="BS70">
        <f>SUM(BS3:BS69)</f>
        <v>11235</v>
      </c>
      <c r="BT70">
        <f>SUM(BT3:BT69)</f>
        <v>10906</v>
      </c>
      <c r="BU70">
        <f>SUM(BU3:BU69)</f>
        <v>10916</v>
      </c>
      <c r="BV70">
        <f>SUM(BV3:BV69)</f>
        <v>9963</v>
      </c>
      <c r="BX70">
        <f>SUM(BX3:BX69)</f>
        <v>766</v>
      </c>
      <c r="BZ70">
        <f>SUM(BZ3:BZ69)</f>
        <v>25475</v>
      </c>
      <c r="CA70">
        <f>SUM(CA3:CA69)</f>
        <v>31571</v>
      </c>
      <c r="CB70">
        <f>SUM(CB3:CB69)</f>
        <v>26763</v>
      </c>
      <c r="CC70">
        <f>SUM(CC3:CC69)</f>
        <v>26890</v>
      </c>
      <c r="CD70">
        <f>SUM(CD3:CD69)</f>
        <v>24542</v>
      </c>
      <c r="CE70">
        <f>SUM(CE3:CE69)</f>
        <v>26610</v>
      </c>
      <c r="CF70">
        <f>SUM(CF3:CF69)</f>
        <v>28926</v>
      </c>
      <c r="CG70">
        <f>SUM(CG3:CG69)</f>
        <v>36659</v>
      </c>
      <c r="CH70">
        <f>SUM(CH3:CH69)</f>
        <v>22504</v>
      </c>
      <c r="CJ70">
        <f>SUM(CJ3:CJ69)</f>
        <v>1300</v>
      </c>
      <c r="CK70">
        <f>SUM(CK3:CK69)</f>
        <v>1562</v>
      </c>
    </row>
    <row r="512" ht="16" thickBot="1" x14ac:dyDescent="0.25"/>
    <row r="513" spans="16:17" ht="16" thickBot="1" x14ac:dyDescent="0.25">
      <c r="P513" s="2" t="s">
        <v>13</v>
      </c>
      <c r="Q513" s="3"/>
    </row>
    <row r="514" spans="16:17" x14ac:dyDescent="0.2">
      <c r="P514" t="s">
        <v>15</v>
      </c>
    </row>
    <row r="515" spans="16:17" x14ac:dyDescent="0.2">
      <c r="P515">
        <v>1315</v>
      </c>
    </row>
    <row r="517" spans="16:17" x14ac:dyDescent="0.2">
      <c r="P517">
        <v>764</v>
      </c>
    </row>
    <row r="520" spans="16:17" x14ac:dyDescent="0.2">
      <c r="P520">
        <v>1318</v>
      </c>
    </row>
    <row r="521" spans="16:17" x14ac:dyDescent="0.2">
      <c r="P521">
        <v>1230</v>
      </c>
    </row>
    <row r="530" spans="16:16" x14ac:dyDescent="0.2">
      <c r="P530">
        <v>945</v>
      </c>
    </row>
    <row r="532" spans="16:16" x14ac:dyDescent="0.2">
      <c r="P532">
        <v>404</v>
      </c>
    </row>
    <row r="534" spans="16:16" x14ac:dyDescent="0.2">
      <c r="P534">
        <v>495</v>
      </c>
    </row>
    <row r="535" spans="16:16" x14ac:dyDescent="0.2">
      <c r="P535">
        <v>481</v>
      </c>
    </row>
    <row r="537" spans="16:16" x14ac:dyDescent="0.2">
      <c r="P537">
        <v>941</v>
      </c>
    </row>
    <row r="540" spans="16:16" x14ac:dyDescent="0.2">
      <c r="P540">
        <v>1586</v>
      </c>
    </row>
    <row r="545" spans="16:16" x14ac:dyDescent="0.2">
      <c r="P545">
        <v>516</v>
      </c>
    </row>
    <row r="548" spans="16:16" x14ac:dyDescent="0.2">
      <c r="P548">
        <v>502</v>
      </c>
    </row>
    <row r="549" spans="16:16" x14ac:dyDescent="0.2">
      <c r="P549">
        <v>2315</v>
      </c>
    </row>
    <row r="565" spans="16:16" x14ac:dyDescent="0.2">
      <c r="P565">
        <v>5323</v>
      </c>
    </row>
    <row r="569" spans="16:16" x14ac:dyDescent="0.2">
      <c r="P569">
        <v>763</v>
      </c>
    </row>
    <row r="582" spans="16:16" x14ac:dyDescent="0.2">
      <c r="P582">
        <v>18898</v>
      </c>
    </row>
    <row r="1024" ht="16" thickBot="1" x14ac:dyDescent="0.25"/>
    <row r="1025" spans="16:17" ht="16" thickBot="1" x14ac:dyDescent="0.25">
      <c r="P1025" s="2" t="s">
        <v>13</v>
      </c>
      <c r="Q1025" s="3"/>
    </row>
    <row r="1026" spans="16:17" x14ac:dyDescent="0.2">
      <c r="P1026" t="s">
        <v>15</v>
      </c>
    </row>
    <row r="1027" spans="16:17" x14ac:dyDescent="0.2">
      <c r="P1027">
        <v>1315</v>
      </c>
    </row>
    <row r="1029" spans="16:17" x14ac:dyDescent="0.2">
      <c r="P1029">
        <v>764</v>
      </c>
    </row>
    <row r="1032" spans="16:17" x14ac:dyDescent="0.2">
      <c r="P1032">
        <v>1318</v>
      </c>
    </row>
    <row r="1033" spans="16:17" x14ac:dyDescent="0.2">
      <c r="P1033">
        <v>1230</v>
      </c>
    </row>
    <row r="1042" spans="16:16" x14ac:dyDescent="0.2">
      <c r="P1042">
        <v>945</v>
      </c>
    </row>
    <row r="1044" spans="16:16" x14ac:dyDescent="0.2">
      <c r="P1044">
        <v>404</v>
      </c>
    </row>
    <row r="1046" spans="16:16" x14ac:dyDescent="0.2">
      <c r="P1046">
        <v>495</v>
      </c>
    </row>
    <row r="1047" spans="16:16" x14ac:dyDescent="0.2">
      <c r="P1047">
        <v>481</v>
      </c>
    </row>
    <row r="1049" spans="16:16" x14ac:dyDescent="0.2">
      <c r="P1049">
        <v>941</v>
      </c>
    </row>
    <row r="1052" spans="16:16" x14ac:dyDescent="0.2">
      <c r="P1052">
        <v>1586</v>
      </c>
    </row>
    <row r="1057" spans="16:16" x14ac:dyDescent="0.2">
      <c r="P1057">
        <v>516</v>
      </c>
    </row>
    <row r="1060" spans="16:16" x14ac:dyDescent="0.2">
      <c r="P1060">
        <v>502</v>
      </c>
    </row>
    <row r="1061" spans="16:16" x14ac:dyDescent="0.2">
      <c r="P1061">
        <v>2315</v>
      </c>
    </row>
    <row r="1077" spans="16:16" x14ac:dyDescent="0.2">
      <c r="P1077">
        <v>5323</v>
      </c>
    </row>
    <row r="1081" spans="16:16" x14ac:dyDescent="0.2">
      <c r="P1081">
        <v>763</v>
      </c>
    </row>
    <row r="1094" spans="16:16" x14ac:dyDescent="0.2">
      <c r="P1094">
        <v>18898</v>
      </c>
    </row>
    <row r="1536" ht="16" thickBot="1" x14ac:dyDescent="0.25"/>
    <row r="1537" spans="16:17" ht="16" thickBot="1" x14ac:dyDescent="0.25">
      <c r="P1537" s="2" t="s">
        <v>13</v>
      </c>
      <c r="Q1537" s="3"/>
    </row>
    <row r="1538" spans="16:17" x14ac:dyDescent="0.2">
      <c r="P1538" t="s">
        <v>15</v>
      </c>
    </row>
    <row r="1539" spans="16:17" x14ac:dyDescent="0.2">
      <c r="P1539">
        <v>1315</v>
      </c>
    </row>
    <row r="1541" spans="16:17" x14ac:dyDescent="0.2">
      <c r="P1541">
        <v>764</v>
      </c>
    </row>
    <row r="1544" spans="16:17" x14ac:dyDescent="0.2">
      <c r="P1544">
        <v>1318</v>
      </c>
    </row>
    <row r="1545" spans="16:17" x14ac:dyDescent="0.2">
      <c r="P1545">
        <v>1230</v>
      </c>
    </row>
    <row r="1554" spans="16:16" x14ac:dyDescent="0.2">
      <c r="P1554">
        <v>945</v>
      </c>
    </row>
    <row r="1556" spans="16:16" x14ac:dyDescent="0.2">
      <c r="P1556">
        <v>404</v>
      </c>
    </row>
    <row r="1558" spans="16:16" x14ac:dyDescent="0.2">
      <c r="P1558">
        <v>495</v>
      </c>
    </row>
    <row r="1559" spans="16:16" x14ac:dyDescent="0.2">
      <c r="P1559">
        <v>481</v>
      </c>
    </row>
    <row r="1561" spans="16:16" x14ac:dyDescent="0.2">
      <c r="P1561">
        <v>941</v>
      </c>
    </row>
    <row r="1564" spans="16:16" x14ac:dyDescent="0.2">
      <c r="P1564">
        <v>1586</v>
      </c>
    </row>
    <row r="1569" spans="16:16" x14ac:dyDescent="0.2">
      <c r="P1569">
        <v>516</v>
      </c>
    </row>
    <row r="1572" spans="16:16" x14ac:dyDescent="0.2">
      <c r="P1572">
        <v>502</v>
      </c>
    </row>
    <row r="1573" spans="16:16" x14ac:dyDescent="0.2">
      <c r="P1573">
        <v>2315</v>
      </c>
    </row>
    <row r="1589" spans="16:16" x14ac:dyDescent="0.2">
      <c r="P1589">
        <v>5323</v>
      </c>
    </row>
    <row r="1593" spans="16:16" x14ac:dyDescent="0.2">
      <c r="P1593">
        <v>763</v>
      </c>
    </row>
    <row r="1606" spans="16:16" x14ac:dyDescent="0.2">
      <c r="P1606">
        <v>18898</v>
      </c>
    </row>
    <row r="2048" ht="16" thickBot="1" x14ac:dyDescent="0.25"/>
    <row r="2049" spans="16:17" ht="16" thickBot="1" x14ac:dyDescent="0.25">
      <c r="P2049" s="2" t="s">
        <v>13</v>
      </c>
      <c r="Q2049" s="3"/>
    </row>
    <row r="2050" spans="16:17" x14ac:dyDescent="0.2">
      <c r="P2050" t="s">
        <v>15</v>
      </c>
    </row>
    <row r="2051" spans="16:17" x14ac:dyDescent="0.2">
      <c r="P2051">
        <v>1315</v>
      </c>
    </row>
    <row r="2053" spans="16:17" x14ac:dyDescent="0.2">
      <c r="P2053">
        <v>764</v>
      </c>
    </row>
    <row r="2056" spans="16:17" x14ac:dyDescent="0.2">
      <c r="P2056">
        <v>1318</v>
      </c>
    </row>
    <row r="2057" spans="16:17" x14ac:dyDescent="0.2">
      <c r="P2057">
        <v>1230</v>
      </c>
    </row>
    <row r="2066" spans="16:16" x14ac:dyDescent="0.2">
      <c r="P2066">
        <v>945</v>
      </c>
    </row>
    <row r="2068" spans="16:16" x14ac:dyDescent="0.2">
      <c r="P2068">
        <v>404</v>
      </c>
    </row>
    <row r="2070" spans="16:16" x14ac:dyDescent="0.2">
      <c r="P2070">
        <v>495</v>
      </c>
    </row>
    <row r="2071" spans="16:16" x14ac:dyDescent="0.2">
      <c r="P2071">
        <v>481</v>
      </c>
    </row>
    <row r="2073" spans="16:16" x14ac:dyDescent="0.2">
      <c r="P2073">
        <v>941</v>
      </c>
    </row>
    <row r="2076" spans="16:16" x14ac:dyDescent="0.2">
      <c r="P2076">
        <v>1586</v>
      </c>
    </row>
    <row r="2081" spans="16:16" x14ac:dyDescent="0.2">
      <c r="P2081">
        <v>516</v>
      </c>
    </row>
    <row r="2084" spans="16:16" x14ac:dyDescent="0.2">
      <c r="P2084">
        <v>502</v>
      </c>
    </row>
    <row r="2085" spans="16:16" x14ac:dyDescent="0.2">
      <c r="P2085">
        <v>2315</v>
      </c>
    </row>
    <row r="2101" spans="16:16" x14ac:dyDescent="0.2">
      <c r="P2101">
        <v>5323</v>
      </c>
    </row>
    <row r="2105" spans="16:16" x14ac:dyDescent="0.2">
      <c r="P2105">
        <v>763</v>
      </c>
    </row>
    <row r="2118" spans="16:16" x14ac:dyDescent="0.2">
      <c r="P2118">
        <v>18898</v>
      </c>
    </row>
    <row r="2560" ht="16" thickBot="1" x14ac:dyDescent="0.25"/>
    <row r="2561" spans="16:17" ht="16" thickBot="1" x14ac:dyDescent="0.25">
      <c r="P2561" s="2" t="s">
        <v>13</v>
      </c>
      <c r="Q2561" s="3"/>
    </row>
    <row r="2562" spans="16:17" x14ac:dyDescent="0.2">
      <c r="P2562" t="s">
        <v>15</v>
      </c>
    </row>
    <row r="2563" spans="16:17" x14ac:dyDescent="0.2">
      <c r="P2563">
        <v>1315</v>
      </c>
    </row>
    <row r="2565" spans="16:17" x14ac:dyDescent="0.2">
      <c r="P2565">
        <v>764</v>
      </c>
    </row>
    <row r="2568" spans="16:17" x14ac:dyDescent="0.2">
      <c r="P2568">
        <v>1318</v>
      </c>
    </row>
    <row r="2569" spans="16:17" x14ac:dyDescent="0.2">
      <c r="P2569">
        <v>1230</v>
      </c>
    </row>
    <row r="2578" spans="16:16" x14ac:dyDescent="0.2">
      <c r="P2578">
        <v>945</v>
      </c>
    </row>
    <row r="2580" spans="16:16" x14ac:dyDescent="0.2">
      <c r="P2580">
        <v>404</v>
      </c>
    </row>
    <row r="2582" spans="16:16" x14ac:dyDescent="0.2">
      <c r="P2582">
        <v>495</v>
      </c>
    </row>
    <row r="2583" spans="16:16" x14ac:dyDescent="0.2">
      <c r="P2583">
        <v>481</v>
      </c>
    </row>
    <row r="2585" spans="16:16" x14ac:dyDescent="0.2">
      <c r="P2585">
        <v>941</v>
      </c>
    </row>
    <row r="2588" spans="16:16" x14ac:dyDescent="0.2">
      <c r="P2588">
        <v>1586</v>
      </c>
    </row>
    <row r="2593" spans="16:16" x14ac:dyDescent="0.2">
      <c r="P2593">
        <v>516</v>
      </c>
    </row>
    <row r="2596" spans="16:16" x14ac:dyDescent="0.2">
      <c r="P2596">
        <v>502</v>
      </c>
    </row>
    <row r="2597" spans="16:16" x14ac:dyDescent="0.2">
      <c r="P2597">
        <v>2315</v>
      </c>
    </row>
    <row r="2613" spans="16:16" x14ac:dyDescent="0.2">
      <c r="P2613">
        <v>5323</v>
      </c>
    </row>
    <row r="2617" spans="16:16" x14ac:dyDescent="0.2">
      <c r="P2617">
        <v>763</v>
      </c>
    </row>
    <row r="2630" spans="16:16" x14ac:dyDescent="0.2">
      <c r="P2630">
        <v>18898</v>
      </c>
    </row>
    <row r="3072" ht="16" thickBot="1" x14ac:dyDescent="0.25"/>
    <row r="3073" spans="16:17" ht="16" thickBot="1" x14ac:dyDescent="0.25">
      <c r="P3073" s="2" t="s">
        <v>13</v>
      </c>
      <c r="Q3073" s="3"/>
    </row>
    <row r="3074" spans="16:17" x14ac:dyDescent="0.2">
      <c r="P3074" t="s">
        <v>15</v>
      </c>
    </row>
    <row r="3075" spans="16:17" x14ac:dyDescent="0.2">
      <c r="P3075">
        <v>1315</v>
      </c>
    </row>
    <row r="3077" spans="16:17" x14ac:dyDescent="0.2">
      <c r="P3077">
        <v>764</v>
      </c>
    </row>
    <row r="3080" spans="16:17" x14ac:dyDescent="0.2">
      <c r="P3080">
        <v>1318</v>
      </c>
    </row>
    <row r="3081" spans="16:17" x14ac:dyDescent="0.2">
      <c r="P3081">
        <v>1230</v>
      </c>
    </row>
    <row r="3090" spans="16:16" x14ac:dyDescent="0.2">
      <c r="P3090">
        <v>945</v>
      </c>
    </row>
    <row r="3092" spans="16:16" x14ac:dyDescent="0.2">
      <c r="P3092">
        <v>404</v>
      </c>
    </row>
    <row r="3094" spans="16:16" x14ac:dyDescent="0.2">
      <c r="P3094">
        <v>495</v>
      </c>
    </row>
    <row r="3095" spans="16:16" x14ac:dyDescent="0.2">
      <c r="P3095">
        <v>481</v>
      </c>
    </row>
    <row r="3097" spans="16:16" x14ac:dyDescent="0.2">
      <c r="P3097">
        <v>941</v>
      </c>
    </row>
    <row r="3100" spans="16:16" x14ac:dyDescent="0.2">
      <c r="P3100">
        <v>1586</v>
      </c>
    </row>
    <row r="3105" spans="16:16" x14ac:dyDescent="0.2">
      <c r="P3105">
        <v>516</v>
      </c>
    </row>
    <row r="3108" spans="16:16" x14ac:dyDescent="0.2">
      <c r="P3108">
        <v>502</v>
      </c>
    </row>
    <row r="3109" spans="16:16" x14ac:dyDescent="0.2">
      <c r="P3109">
        <v>2315</v>
      </c>
    </row>
    <row r="3125" spans="16:16" x14ac:dyDescent="0.2">
      <c r="P3125">
        <v>5323</v>
      </c>
    </row>
    <row r="3129" spans="16:16" x14ac:dyDescent="0.2">
      <c r="P3129">
        <v>763</v>
      </c>
    </row>
    <row r="3142" spans="16:16" x14ac:dyDescent="0.2">
      <c r="P3142">
        <v>18898</v>
      </c>
    </row>
    <row r="3584" ht="16" thickBot="1" x14ac:dyDescent="0.25"/>
    <row r="3585" spans="16:17" ht="16" thickBot="1" x14ac:dyDescent="0.25">
      <c r="P3585" s="2" t="s">
        <v>13</v>
      </c>
      <c r="Q3585" s="3"/>
    </row>
    <row r="3586" spans="16:17" x14ac:dyDescent="0.2">
      <c r="P3586" t="s">
        <v>15</v>
      </c>
    </row>
    <row r="3587" spans="16:17" x14ac:dyDescent="0.2">
      <c r="P3587">
        <v>1315</v>
      </c>
    </row>
    <row r="3589" spans="16:17" x14ac:dyDescent="0.2">
      <c r="P3589">
        <v>764</v>
      </c>
    </row>
    <row r="3592" spans="16:17" x14ac:dyDescent="0.2">
      <c r="P3592">
        <v>1318</v>
      </c>
    </row>
    <row r="3593" spans="16:17" x14ac:dyDescent="0.2">
      <c r="P3593">
        <v>1230</v>
      </c>
    </row>
    <row r="3602" spans="16:16" x14ac:dyDescent="0.2">
      <c r="P3602">
        <v>945</v>
      </c>
    </row>
    <row r="3604" spans="16:16" x14ac:dyDescent="0.2">
      <c r="P3604">
        <v>404</v>
      </c>
    </row>
    <row r="3606" spans="16:16" x14ac:dyDescent="0.2">
      <c r="P3606">
        <v>495</v>
      </c>
    </row>
    <row r="3607" spans="16:16" x14ac:dyDescent="0.2">
      <c r="P3607">
        <v>481</v>
      </c>
    </row>
    <row r="3609" spans="16:16" x14ac:dyDescent="0.2">
      <c r="P3609">
        <v>941</v>
      </c>
    </row>
    <row r="3612" spans="16:16" x14ac:dyDescent="0.2">
      <c r="P3612">
        <v>1586</v>
      </c>
    </row>
    <row r="3617" spans="16:16" x14ac:dyDescent="0.2">
      <c r="P3617">
        <v>516</v>
      </c>
    </row>
    <row r="3620" spans="16:16" x14ac:dyDescent="0.2">
      <c r="P3620">
        <v>502</v>
      </c>
    </row>
    <row r="3621" spans="16:16" x14ac:dyDescent="0.2">
      <c r="P3621">
        <v>2315</v>
      </c>
    </row>
    <row r="3637" spans="16:16" x14ac:dyDescent="0.2">
      <c r="P3637">
        <v>5323</v>
      </c>
    </row>
    <row r="3641" spans="16:16" x14ac:dyDescent="0.2">
      <c r="P3641">
        <v>763</v>
      </c>
    </row>
    <row r="3654" spans="16:16" x14ac:dyDescent="0.2">
      <c r="P3654">
        <v>18898</v>
      </c>
    </row>
    <row r="4096" ht="16" thickBot="1" x14ac:dyDescent="0.25"/>
    <row r="4097" spans="16:17" ht="16" thickBot="1" x14ac:dyDescent="0.25">
      <c r="P4097" s="2" t="s">
        <v>13</v>
      </c>
      <c r="Q4097" s="3"/>
    </row>
    <row r="4098" spans="16:17" x14ac:dyDescent="0.2">
      <c r="P4098" t="s">
        <v>15</v>
      </c>
    </row>
    <row r="4099" spans="16:17" x14ac:dyDescent="0.2">
      <c r="P4099">
        <v>1315</v>
      </c>
    </row>
    <row r="4101" spans="16:17" x14ac:dyDescent="0.2">
      <c r="P4101">
        <v>764</v>
      </c>
    </row>
    <row r="4104" spans="16:17" x14ac:dyDescent="0.2">
      <c r="P4104">
        <v>1318</v>
      </c>
    </row>
    <row r="4105" spans="16:17" x14ac:dyDescent="0.2">
      <c r="P4105">
        <v>1230</v>
      </c>
    </row>
    <row r="4114" spans="16:16" x14ac:dyDescent="0.2">
      <c r="P4114">
        <v>945</v>
      </c>
    </row>
    <row r="4116" spans="16:16" x14ac:dyDescent="0.2">
      <c r="P4116">
        <v>404</v>
      </c>
    </row>
    <row r="4118" spans="16:16" x14ac:dyDescent="0.2">
      <c r="P4118">
        <v>495</v>
      </c>
    </row>
    <row r="4119" spans="16:16" x14ac:dyDescent="0.2">
      <c r="P4119">
        <v>481</v>
      </c>
    </row>
    <row r="4121" spans="16:16" x14ac:dyDescent="0.2">
      <c r="P4121">
        <v>941</v>
      </c>
    </row>
    <row r="4124" spans="16:16" x14ac:dyDescent="0.2">
      <c r="P4124">
        <v>1586</v>
      </c>
    </row>
    <row r="4129" spans="16:16" x14ac:dyDescent="0.2">
      <c r="P4129">
        <v>516</v>
      </c>
    </row>
    <row r="4132" spans="16:16" x14ac:dyDescent="0.2">
      <c r="P4132">
        <v>502</v>
      </c>
    </row>
    <row r="4133" spans="16:16" x14ac:dyDescent="0.2">
      <c r="P4133">
        <v>2315</v>
      </c>
    </row>
    <row r="4149" spans="16:16" x14ac:dyDescent="0.2">
      <c r="P4149">
        <v>5323</v>
      </c>
    </row>
    <row r="4153" spans="16:16" x14ac:dyDescent="0.2">
      <c r="P4153">
        <v>763</v>
      </c>
    </row>
    <row r="4166" spans="16:16" x14ac:dyDescent="0.2">
      <c r="P4166">
        <v>18898</v>
      </c>
    </row>
    <row r="4608" ht="16" thickBot="1" x14ac:dyDescent="0.25"/>
    <row r="4609" spans="16:17" ht="16" thickBot="1" x14ac:dyDescent="0.25">
      <c r="P4609" s="2" t="s">
        <v>13</v>
      </c>
      <c r="Q4609" s="3"/>
    </row>
    <row r="4610" spans="16:17" x14ac:dyDescent="0.2">
      <c r="P4610" t="s">
        <v>15</v>
      </c>
    </row>
    <row r="4611" spans="16:17" x14ac:dyDescent="0.2">
      <c r="P4611">
        <v>1315</v>
      </c>
    </row>
    <row r="4613" spans="16:17" x14ac:dyDescent="0.2">
      <c r="P4613">
        <v>764</v>
      </c>
    </row>
    <row r="4616" spans="16:17" x14ac:dyDescent="0.2">
      <c r="P4616">
        <v>1318</v>
      </c>
    </row>
    <row r="4617" spans="16:17" x14ac:dyDescent="0.2">
      <c r="P4617">
        <v>1230</v>
      </c>
    </row>
    <row r="4626" spans="16:16" x14ac:dyDescent="0.2">
      <c r="P4626">
        <v>945</v>
      </c>
    </row>
    <row r="4628" spans="16:16" x14ac:dyDescent="0.2">
      <c r="P4628">
        <v>404</v>
      </c>
    </row>
    <row r="4630" spans="16:16" x14ac:dyDescent="0.2">
      <c r="P4630">
        <v>495</v>
      </c>
    </row>
    <row r="4631" spans="16:16" x14ac:dyDescent="0.2">
      <c r="P4631">
        <v>481</v>
      </c>
    </row>
    <row r="4633" spans="16:16" x14ac:dyDescent="0.2">
      <c r="P4633">
        <v>941</v>
      </c>
    </row>
    <row r="4636" spans="16:16" x14ac:dyDescent="0.2">
      <c r="P4636">
        <v>1586</v>
      </c>
    </row>
    <row r="4641" spans="16:16" x14ac:dyDescent="0.2">
      <c r="P4641">
        <v>516</v>
      </c>
    </row>
    <row r="4644" spans="16:16" x14ac:dyDescent="0.2">
      <c r="P4644">
        <v>502</v>
      </c>
    </row>
    <row r="4645" spans="16:16" x14ac:dyDescent="0.2">
      <c r="P4645">
        <v>2315</v>
      </c>
    </row>
    <row r="4661" spans="16:16" x14ac:dyDescent="0.2">
      <c r="P4661">
        <v>5323</v>
      </c>
    </row>
    <row r="4665" spans="16:16" x14ac:dyDescent="0.2">
      <c r="P4665">
        <v>763</v>
      </c>
    </row>
    <row r="4678" spans="16:16" x14ac:dyDescent="0.2">
      <c r="P4678">
        <v>18898</v>
      </c>
    </row>
    <row r="5120" ht="16" thickBot="1" x14ac:dyDescent="0.25"/>
    <row r="5121" spans="16:17" ht="16" thickBot="1" x14ac:dyDescent="0.25">
      <c r="P5121" s="2" t="s">
        <v>13</v>
      </c>
      <c r="Q5121" s="3"/>
    </row>
    <row r="5122" spans="16:17" x14ac:dyDescent="0.2">
      <c r="P5122" t="s">
        <v>15</v>
      </c>
    </row>
    <row r="5123" spans="16:17" x14ac:dyDescent="0.2">
      <c r="P5123">
        <v>1315</v>
      </c>
    </row>
    <row r="5125" spans="16:17" x14ac:dyDescent="0.2">
      <c r="P5125">
        <v>764</v>
      </c>
    </row>
    <row r="5128" spans="16:17" x14ac:dyDescent="0.2">
      <c r="P5128">
        <v>1318</v>
      </c>
    </row>
    <row r="5129" spans="16:17" x14ac:dyDescent="0.2">
      <c r="P5129">
        <v>1230</v>
      </c>
    </row>
    <row r="5138" spans="16:16" x14ac:dyDescent="0.2">
      <c r="P5138">
        <v>945</v>
      </c>
    </row>
    <row r="5140" spans="16:16" x14ac:dyDescent="0.2">
      <c r="P5140">
        <v>404</v>
      </c>
    </row>
    <row r="5142" spans="16:16" x14ac:dyDescent="0.2">
      <c r="P5142">
        <v>495</v>
      </c>
    </row>
    <row r="5143" spans="16:16" x14ac:dyDescent="0.2">
      <c r="P5143">
        <v>481</v>
      </c>
    </row>
    <row r="5145" spans="16:16" x14ac:dyDescent="0.2">
      <c r="P5145">
        <v>941</v>
      </c>
    </row>
    <row r="5148" spans="16:16" x14ac:dyDescent="0.2">
      <c r="P5148">
        <v>1586</v>
      </c>
    </row>
    <row r="5153" spans="16:16" x14ac:dyDescent="0.2">
      <c r="P5153">
        <v>516</v>
      </c>
    </row>
    <row r="5156" spans="16:16" x14ac:dyDescent="0.2">
      <c r="P5156">
        <v>502</v>
      </c>
    </row>
    <row r="5157" spans="16:16" x14ac:dyDescent="0.2">
      <c r="P5157">
        <v>2315</v>
      </c>
    </row>
    <row r="5173" spans="16:16" x14ac:dyDescent="0.2">
      <c r="P5173">
        <v>5323</v>
      </c>
    </row>
    <row r="5177" spans="16:16" x14ac:dyDescent="0.2">
      <c r="P5177">
        <v>763</v>
      </c>
    </row>
    <row r="5190" spans="16:16" x14ac:dyDescent="0.2">
      <c r="P5190">
        <v>18898</v>
      </c>
    </row>
    <row r="5632" ht="16" thickBot="1" x14ac:dyDescent="0.25"/>
    <row r="5633" spans="16:17" ht="16" thickBot="1" x14ac:dyDescent="0.25">
      <c r="P5633" s="2" t="s">
        <v>13</v>
      </c>
      <c r="Q5633" s="3"/>
    </row>
    <row r="5634" spans="16:17" x14ac:dyDescent="0.2">
      <c r="P5634" t="s">
        <v>15</v>
      </c>
    </row>
    <row r="5635" spans="16:17" x14ac:dyDescent="0.2">
      <c r="P5635">
        <v>1315</v>
      </c>
    </row>
    <row r="5637" spans="16:17" x14ac:dyDescent="0.2">
      <c r="P5637">
        <v>764</v>
      </c>
    </row>
    <row r="5640" spans="16:17" x14ac:dyDescent="0.2">
      <c r="P5640">
        <v>1318</v>
      </c>
    </row>
    <row r="5641" spans="16:17" x14ac:dyDescent="0.2">
      <c r="P5641">
        <v>1230</v>
      </c>
    </row>
    <row r="5650" spans="16:16" x14ac:dyDescent="0.2">
      <c r="P5650">
        <v>945</v>
      </c>
    </row>
    <row r="5652" spans="16:16" x14ac:dyDescent="0.2">
      <c r="P5652">
        <v>404</v>
      </c>
    </row>
    <row r="5654" spans="16:16" x14ac:dyDescent="0.2">
      <c r="P5654">
        <v>495</v>
      </c>
    </row>
    <row r="5655" spans="16:16" x14ac:dyDescent="0.2">
      <c r="P5655">
        <v>481</v>
      </c>
    </row>
    <row r="5657" spans="16:16" x14ac:dyDescent="0.2">
      <c r="P5657">
        <v>941</v>
      </c>
    </row>
    <row r="5660" spans="16:16" x14ac:dyDescent="0.2">
      <c r="P5660">
        <v>1586</v>
      </c>
    </row>
    <row r="5665" spans="16:16" x14ac:dyDescent="0.2">
      <c r="P5665">
        <v>516</v>
      </c>
    </row>
    <row r="5668" spans="16:16" x14ac:dyDescent="0.2">
      <c r="P5668">
        <v>502</v>
      </c>
    </row>
    <row r="5669" spans="16:16" x14ac:dyDescent="0.2">
      <c r="P5669">
        <v>2315</v>
      </c>
    </row>
    <row r="5685" spans="16:16" x14ac:dyDescent="0.2">
      <c r="P5685">
        <v>5323</v>
      </c>
    </row>
    <row r="5689" spans="16:16" x14ac:dyDescent="0.2">
      <c r="P5689">
        <v>763</v>
      </c>
    </row>
    <row r="5702" spans="16:16" x14ac:dyDescent="0.2">
      <c r="P5702">
        <v>18898</v>
      </c>
    </row>
    <row r="6144" ht="16" thickBot="1" x14ac:dyDescent="0.25"/>
    <row r="6145" spans="16:17" ht="16" thickBot="1" x14ac:dyDescent="0.25">
      <c r="P6145" s="2" t="s">
        <v>13</v>
      </c>
      <c r="Q6145" s="3"/>
    </row>
    <row r="6146" spans="16:17" x14ac:dyDescent="0.2">
      <c r="P6146" t="s">
        <v>15</v>
      </c>
    </row>
    <row r="6147" spans="16:17" x14ac:dyDescent="0.2">
      <c r="P6147">
        <v>1315</v>
      </c>
    </row>
    <row r="6149" spans="16:17" x14ac:dyDescent="0.2">
      <c r="P6149">
        <v>764</v>
      </c>
    </row>
    <row r="6152" spans="16:17" x14ac:dyDescent="0.2">
      <c r="P6152">
        <v>1318</v>
      </c>
    </row>
    <row r="6153" spans="16:17" x14ac:dyDescent="0.2">
      <c r="P6153">
        <v>1230</v>
      </c>
    </row>
    <row r="6162" spans="16:16" x14ac:dyDescent="0.2">
      <c r="P6162">
        <v>945</v>
      </c>
    </row>
    <row r="6164" spans="16:16" x14ac:dyDescent="0.2">
      <c r="P6164">
        <v>404</v>
      </c>
    </row>
    <row r="6166" spans="16:16" x14ac:dyDescent="0.2">
      <c r="P6166">
        <v>495</v>
      </c>
    </row>
    <row r="6167" spans="16:16" x14ac:dyDescent="0.2">
      <c r="P6167">
        <v>481</v>
      </c>
    </row>
    <row r="6169" spans="16:16" x14ac:dyDescent="0.2">
      <c r="P6169">
        <v>941</v>
      </c>
    </row>
    <row r="6172" spans="16:16" x14ac:dyDescent="0.2">
      <c r="P6172">
        <v>1586</v>
      </c>
    </row>
    <row r="6177" spans="16:16" x14ac:dyDescent="0.2">
      <c r="P6177">
        <v>516</v>
      </c>
    </row>
    <row r="6180" spans="16:16" x14ac:dyDescent="0.2">
      <c r="P6180">
        <v>502</v>
      </c>
    </row>
    <row r="6181" spans="16:16" x14ac:dyDescent="0.2">
      <c r="P6181">
        <v>2315</v>
      </c>
    </row>
    <row r="6197" spans="16:16" x14ac:dyDescent="0.2">
      <c r="P6197">
        <v>5323</v>
      </c>
    </row>
    <row r="6201" spans="16:16" x14ac:dyDescent="0.2">
      <c r="P6201">
        <v>763</v>
      </c>
    </row>
    <row r="6214" spans="16:16" x14ac:dyDescent="0.2">
      <c r="P6214">
        <v>18898</v>
      </c>
    </row>
    <row r="6656" ht="16" thickBot="1" x14ac:dyDescent="0.25"/>
    <row r="6657" spans="16:17" ht="16" thickBot="1" x14ac:dyDescent="0.25">
      <c r="P6657" s="2" t="s">
        <v>13</v>
      </c>
      <c r="Q6657" s="3"/>
    </row>
    <row r="6658" spans="16:17" x14ac:dyDescent="0.2">
      <c r="P6658" t="s">
        <v>15</v>
      </c>
    </row>
    <row r="6659" spans="16:17" x14ac:dyDescent="0.2">
      <c r="P6659">
        <v>1315</v>
      </c>
    </row>
    <row r="6661" spans="16:17" x14ac:dyDescent="0.2">
      <c r="P6661">
        <v>764</v>
      </c>
    </row>
    <row r="6664" spans="16:17" x14ac:dyDescent="0.2">
      <c r="P6664">
        <v>1318</v>
      </c>
    </row>
    <row r="6665" spans="16:17" x14ac:dyDescent="0.2">
      <c r="P6665">
        <v>1230</v>
      </c>
    </row>
    <row r="6674" spans="16:16" x14ac:dyDescent="0.2">
      <c r="P6674">
        <v>945</v>
      </c>
    </row>
    <row r="6676" spans="16:16" x14ac:dyDescent="0.2">
      <c r="P6676">
        <v>404</v>
      </c>
    </row>
    <row r="6678" spans="16:16" x14ac:dyDescent="0.2">
      <c r="P6678">
        <v>495</v>
      </c>
    </row>
    <row r="6679" spans="16:16" x14ac:dyDescent="0.2">
      <c r="P6679">
        <v>481</v>
      </c>
    </row>
    <row r="6681" spans="16:16" x14ac:dyDescent="0.2">
      <c r="P6681">
        <v>941</v>
      </c>
    </row>
    <row r="6684" spans="16:16" x14ac:dyDescent="0.2">
      <c r="P6684">
        <v>1586</v>
      </c>
    </row>
    <row r="6689" spans="16:16" x14ac:dyDescent="0.2">
      <c r="P6689">
        <v>516</v>
      </c>
    </row>
    <row r="6692" spans="16:16" x14ac:dyDescent="0.2">
      <c r="P6692">
        <v>502</v>
      </c>
    </row>
    <row r="6693" spans="16:16" x14ac:dyDescent="0.2">
      <c r="P6693">
        <v>2315</v>
      </c>
    </row>
    <row r="6709" spans="16:16" x14ac:dyDescent="0.2">
      <c r="P6709">
        <v>5323</v>
      </c>
    </row>
    <row r="6713" spans="16:16" x14ac:dyDescent="0.2">
      <c r="P6713">
        <v>763</v>
      </c>
    </row>
    <row r="6726" spans="16:16" x14ac:dyDescent="0.2">
      <c r="P6726">
        <v>18898</v>
      </c>
    </row>
    <row r="7168" ht="16" thickBot="1" x14ac:dyDescent="0.25"/>
    <row r="7169" spans="16:17" ht="16" thickBot="1" x14ac:dyDescent="0.25">
      <c r="P7169" s="2" t="s">
        <v>13</v>
      </c>
      <c r="Q7169" s="3"/>
    </row>
    <row r="7170" spans="16:17" x14ac:dyDescent="0.2">
      <c r="P7170" t="s">
        <v>15</v>
      </c>
    </row>
    <row r="7171" spans="16:17" x14ac:dyDescent="0.2">
      <c r="P7171">
        <v>1315</v>
      </c>
    </row>
    <row r="7173" spans="16:17" x14ac:dyDescent="0.2">
      <c r="P7173">
        <v>764</v>
      </c>
    </row>
    <row r="7176" spans="16:17" x14ac:dyDescent="0.2">
      <c r="P7176">
        <v>1318</v>
      </c>
    </row>
    <row r="7177" spans="16:17" x14ac:dyDescent="0.2">
      <c r="P7177">
        <v>1230</v>
      </c>
    </row>
    <row r="7186" spans="16:16" x14ac:dyDescent="0.2">
      <c r="P7186">
        <v>945</v>
      </c>
    </row>
    <row r="7188" spans="16:16" x14ac:dyDescent="0.2">
      <c r="P7188">
        <v>404</v>
      </c>
    </row>
    <row r="7190" spans="16:16" x14ac:dyDescent="0.2">
      <c r="P7190">
        <v>495</v>
      </c>
    </row>
    <row r="7191" spans="16:16" x14ac:dyDescent="0.2">
      <c r="P7191">
        <v>481</v>
      </c>
    </row>
    <row r="7193" spans="16:16" x14ac:dyDescent="0.2">
      <c r="P7193">
        <v>941</v>
      </c>
    </row>
    <row r="7196" spans="16:16" x14ac:dyDescent="0.2">
      <c r="P7196">
        <v>1586</v>
      </c>
    </row>
    <row r="7201" spans="16:16" x14ac:dyDescent="0.2">
      <c r="P7201">
        <v>516</v>
      </c>
    </row>
    <row r="7204" spans="16:16" x14ac:dyDescent="0.2">
      <c r="P7204">
        <v>502</v>
      </c>
    </row>
    <row r="7205" spans="16:16" x14ac:dyDescent="0.2">
      <c r="P7205">
        <v>2315</v>
      </c>
    </row>
    <row r="7221" spans="16:16" x14ac:dyDescent="0.2">
      <c r="P7221">
        <v>5323</v>
      </c>
    </row>
    <row r="7225" spans="16:16" x14ac:dyDescent="0.2">
      <c r="P7225">
        <v>763</v>
      </c>
    </row>
    <row r="7238" spans="16:16" x14ac:dyDescent="0.2">
      <c r="P7238">
        <v>18898</v>
      </c>
    </row>
    <row r="7680" ht="16" thickBot="1" x14ac:dyDescent="0.25"/>
    <row r="7681" spans="16:17" ht="16" thickBot="1" x14ac:dyDescent="0.25">
      <c r="P7681" s="2" t="s">
        <v>13</v>
      </c>
      <c r="Q7681" s="3"/>
    </row>
    <row r="7682" spans="16:17" x14ac:dyDescent="0.2">
      <c r="P7682" t="s">
        <v>15</v>
      </c>
    </row>
    <row r="7683" spans="16:17" x14ac:dyDescent="0.2">
      <c r="P7683">
        <v>1315</v>
      </c>
    </row>
    <row r="7685" spans="16:17" x14ac:dyDescent="0.2">
      <c r="P7685">
        <v>764</v>
      </c>
    </row>
    <row r="7688" spans="16:17" x14ac:dyDescent="0.2">
      <c r="P7688">
        <v>1318</v>
      </c>
    </row>
    <row r="7689" spans="16:17" x14ac:dyDescent="0.2">
      <c r="P7689">
        <v>1230</v>
      </c>
    </row>
    <row r="7698" spans="16:16" x14ac:dyDescent="0.2">
      <c r="P7698">
        <v>945</v>
      </c>
    </row>
    <row r="7700" spans="16:16" x14ac:dyDescent="0.2">
      <c r="P7700">
        <v>404</v>
      </c>
    </row>
    <row r="7702" spans="16:16" x14ac:dyDescent="0.2">
      <c r="P7702">
        <v>495</v>
      </c>
    </row>
    <row r="7703" spans="16:16" x14ac:dyDescent="0.2">
      <c r="P7703">
        <v>481</v>
      </c>
    </row>
    <row r="7705" spans="16:16" x14ac:dyDescent="0.2">
      <c r="P7705">
        <v>941</v>
      </c>
    </row>
    <row r="7708" spans="16:16" x14ac:dyDescent="0.2">
      <c r="P7708">
        <v>1586</v>
      </c>
    </row>
    <row r="7713" spans="16:16" x14ac:dyDescent="0.2">
      <c r="P7713">
        <v>516</v>
      </c>
    </row>
    <row r="7716" spans="16:16" x14ac:dyDescent="0.2">
      <c r="P7716">
        <v>502</v>
      </c>
    </row>
    <row r="7717" spans="16:16" x14ac:dyDescent="0.2">
      <c r="P7717">
        <v>2315</v>
      </c>
    </row>
    <row r="7733" spans="16:16" x14ac:dyDescent="0.2">
      <c r="P7733">
        <v>5323</v>
      </c>
    </row>
    <row r="7737" spans="16:16" x14ac:dyDescent="0.2">
      <c r="P7737">
        <v>763</v>
      </c>
    </row>
    <row r="7750" spans="16:16" x14ac:dyDescent="0.2">
      <c r="P7750">
        <v>18898</v>
      </c>
    </row>
    <row r="8192" ht="16" thickBot="1" x14ac:dyDescent="0.25"/>
    <row r="8193" spans="16:17" ht="16" thickBot="1" x14ac:dyDescent="0.25">
      <c r="P8193" s="2" t="s">
        <v>13</v>
      </c>
      <c r="Q8193" s="3"/>
    </row>
    <row r="8194" spans="16:17" x14ac:dyDescent="0.2">
      <c r="P8194" t="s">
        <v>15</v>
      </c>
    </row>
    <row r="8195" spans="16:17" x14ac:dyDescent="0.2">
      <c r="P8195">
        <v>1315</v>
      </c>
    </row>
    <row r="8197" spans="16:17" x14ac:dyDescent="0.2">
      <c r="P8197">
        <v>764</v>
      </c>
    </row>
    <row r="8200" spans="16:17" x14ac:dyDescent="0.2">
      <c r="P8200">
        <v>1318</v>
      </c>
    </row>
    <row r="8201" spans="16:17" x14ac:dyDescent="0.2">
      <c r="P8201">
        <v>1230</v>
      </c>
    </row>
    <row r="8210" spans="16:16" x14ac:dyDescent="0.2">
      <c r="P8210">
        <v>945</v>
      </c>
    </row>
    <row r="8212" spans="16:16" x14ac:dyDescent="0.2">
      <c r="P8212">
        <v>404</v>
      </c>
    </row>
    <row r="8214" spans="16:16" x14ac:dyDescent="0.2">
      <c r="P8214">
        <v>495</v>
      </c>
    </row>
    <row r="8215" spans="16:16" x14ac:dyDescent="0.2">
      <c r="P8215">
        <v>481</v>
      </c>
    </row>
    <row r="8217" spans="16:16" x14ac:dyDescent="0.2">
      <c r="P8217">
        <v>941</v>
      </c>
    </row>
    <row r="8220" spans="16:16" x14ac:dyDescent="0.2">
      <c r="P8220">
        <v>1586</v>
      </c>
    </row>
    <row r="8225" spans="16:16" x14ac:dyDescent="0.2">
      <c r="P8225">
        <v>516</v>
      </c>
    </row>
    <row r="8228" spans="16:16" x14ac:dyDescent="0.2">
      <c r="P8228">
        <v>502</v>
      </c>
    </row>
    <row r="8229" spans="16:16" x14ac:dyDescent="0.2">
      <c r="P8229">
        <v>2315</v>
      </c>
    </row>
    <row r="8245" spans="16:16" x14ac:dyDescent="0.2">
      <c r="P8245">
        <v>5323</v>
      </c>
    </row>
    <row r="8249" spans="16:16" x14ac:dyDescent="0.2">
      <c r="P8249">
        <v>763</v>
      </c>
    </row>
    <row r="8262" spans="16:16" x14ac:dyDescent="0.2">
      <c r="P8262">
        <v>18898</v>
      </c>
    </row>
    <row r="8704" ht="16" thickBot="1" x14ac:dyDescent="0.25"/>
    <row r="8705" spans="16:17" ht="16" thickBot="1" x14ac:dyDescent="0.25">
      <c r="P8705" s="2" t="s">
        <v>13</v>
      </c>
      <c r="Q8705" s="3"/>
    </row>
    <row r="8706" spans="16:17" x14ac:dyDescent="0.2">
      <c r="P8706" t="s">
        <v>15</v>
      </c>
    </row>
    <row r="8707" spans="16:17" x14ac:dyDescent="0.2">
      <c r="P8707">
        <v>1315</v>
      </c>
    </row>
    <row r="8709" spans="16:17" x14ac:dyDescent="0.2">
      <c r="P8709">
        <v>764</v>
      </c>
    </row>
    <row r="8712" spans="16:17" x14ac:dyDescent="0.2">
      <c r="P8712">
        <v>1318</v>
      </c>
    </row>
    <row r="8713" spans="16:17" x14ac:dyDescent="0.2">
      <c r="P8713">
        <v>1230</v>
      </c>
    </row>
    <row r="8722" spans="16:16" x14ac:dyDescent="0.2">
      <c r="P8722">
        <v>945</v>
      </c>
    </row>
    <row r="8724" spans="16:16" x14ac:dyDescent="0.2">
      <c r="P8724">
        <v>404</v>
      </c>
    </row>
    <row r="8726" spans="16:16" x14ac:dyDescent="0.2">
      <c r="P8726">
        <v>495</v>
      </c>
    </row>
    <row r="8727" spans="16:16" x14ac:dyDescent="0.2">
      <c r="P8727">
        <v>481</v>
      </c>
    </row>
    <row r="8729" spans="16:16" x14ac:dyDescent="0.2">
      <c r="P8729">
        <v>941</v>
      </c>
    </row>
    <row r="8732" spans="16:16" x14ac:dyDescent="0.2">
      <c r="P8732">
        <v>1586</v>
      </c>
    </row>
    <row r="8737" spans="16:16" x14ac:dyDescent="0.2">
      <c r="P8737">
        <v>516</v>
      </c>
    </row>
    <row r="8740" spans="16:16" x14ac:dyDescent="0.2">
      <c r="P8740">
        <v>502</v>
      </c>
    </row>
    <row r="8741" spans="16:16" x14ac:dyDescent="0.2">
      <c r="P8741">
        <v>2315</v>
      </c>
    </row>
    <row r="8757" spans="16:16" x14ac:dyDescent="0.2">
      <c r="P8757">
        <v>5323</v>
      </c>
    </row>
    <row r="8761" spans="16:16" x14ac:dyDescent="0.2">
      <c r="P8761">
        <v>763</v>
      </c>
    </row>
    <row r="8774" spans="16:16" x14ac:dyDescent="0.2">
      <c r="P8774">
        <v>18898</v>
      </c>
    </row>
    <row r="9216" ht="16" thickBot="1" x14ac:dyDescent="0.25"/>
    <row r="9217" spans="16:17" ht="16" thickBot="1" x14ac:dyDescent="0.25">
      <c r="P9217" s="2" t="s">
        <v>13</v>
      </c>
      <c r="Q9217" s="3"/>
    </row>
    <row r="9218" spans="16:17" x14ac:dyDescent="0.2">
      <c r="P9218" t="s">
        <v>15</v>
      </c>
    </row>
    <row r="9219" spans="16:17" x14ac:dyDescent="0.2">
      <c r="P9219">
        <v>1315</v>
      </c>
    </row>
    <row r="9221" spans="16:17" x14ac:dyDescent="0.2">
      <c r="P9221">
        <v>764</v>
      </c>
    </row>
    <row r="9224" spans="16:17" x14ac:dyDescent="0.2">
      <c r="P9224">
        <v>1318</v>
      </c>
    </row>
    <row r="9225" spans="16:17" x14ac:dyDescent="0.2">
      <c r="P9225">
        <v>1230</v>
      </c>
    </row>
    <row r="9234" spans="16:16" x14ac:dyDescent="0.2">
      <c r="P9234">
        <v>945</v>
      </c>
    </row>
    <row r="9236" spans="16:16" x14ac:dyDescent="0.2">
      <c r="P9236">
        <v>404</v>
      </c>
    </row>
    <row r="9238" spans="16:16" x14ac:dyDescent="0.2">
      <c r="P9238">
        <v>495</v>
      </c>
    </row>
    <row r="9239" spans="16:16" x14ac:dyDescent="0.2">
      <c r="P9239">
        <v>481</v>
      </c>
    </row>
    <row r="9241" spans="16:16" x14ac:dyDescent="0.2">
      <c r="P9241">
        <v>941</v>
      </c>
    </row>
    <row r="9244" spans="16:16" x14ac:dyDescent="0.2">
      <c r="P9244">
        <v>1586</v>
      </c>
    </row>
    <row r="9249" spans="16:16" x14ac:dyDescent="0.2">
      <c r="P9249">
        <v>516</v>
      </c>
    </row>
    <row r="9252" spans="16:16" x14ac:dyDescent="0.2">
      <c r="P9252">
        <v>502</v>
      </c>
    </row>
    <row r="9253" spans="16:16" x14ac:dyDescent="0.2">
      <c r="P9253">
        <v>2315</v>
      </c>
    </row>
    <row r="9269" spans="16:16" x14ac:dyDescent="0.2">
      <c r="P9269">
        <v>5323</v>
      </c>
    </row>
    <row r="9273" spans="16:16" x14ac:dyDescent="0.2">
      <c r="P9273">
        <v>763</v>
      </c>
    </row>
    <row r="9286" spans="16:16" x14ac:dyDescent="0.2">
      <c r="P9286">
        <v>18898</v>
      </c>
    </row>
    <row r="9728" ht="16" thickBot="1" x14ac:dyDescent="0.25"/>
    <row r="9729" spans="16:17" ht="16" thickBot="1" x14ac:dyDescent="0.25">
      <c r="P9729" s="2" t="s">
        <v>13</v>
      </c>
      <c r="Q9729" s="3"/>
    </row>
    <row r="9730" spans="16:17" x14ac:dyDescent="0.2">
      <c r="P9730" t="s">
        <v>15</v>
      </c>
    </row>
    <row r="9731" spans="16:17" x14ac:dyDescent="0.2">
      <c r="P9731">
        <v>1315</v>
      </c>
    </row>
    <row r="9733" spans="16:17" x14ac:dyDescent="0.2">
      <c r="P9733">
        <v>764</v>
      </c>
    </row>
    <row r="9736" spans="16:17" x14ac:dyDescent="0.2">
      <c r="P9736">
        <v>1318</v>
      </c>
    </row>
    <row r="9737" spans="16:17" x14ac:dyDescent="0.2">
      <c r="P9737">
        <v>1230</v>
      </c>
    </row>
    <row r="9746" spans="16:16" x14ac:dyDescent="0.2">
      <c r="P9746">
        <v>945</v>
      </c>
    </row>
    <row r="9748" spans="16:16" x14ac:dyDescent="0.2">
      <c r="P9748">
        <v>404</v>
      </c>
    </row>
    <row r="9750" spans="16:16" x14ac:dyDescent="0.2">
      <c r="P9750">
        <v>495</v>
      </c>
    </row>
    <row r="9751" spans="16:16" x14ac:dyDescent="0.2">
      <c r="P9751">
        <v>481</v>
      </c>
    </row>
    <row r="9753" spans="16:16" x14ac:dyDescent="0.2">
      <c r="P9753">
        <v>941</v>
      </c>
    </row>
    <row r="9756" spans="16:16" x14ac:dyDescent="0.2">
      <c r="P9756">
        <v>1586</v>
      </c>
    </row>
    <row r="9761" spans="16:16" x14ac:dyDescent="0.2">
      <c r="P9761">
        <v>516</v>
      </c>
    </row>
    <row r="9764" spans="16:16" x14ac:dyDescent="0.2">
      <c r="P9764">
        <v>502</v>
      </c>
    </row>
    <row r="9765" spans="16:16" x14ac:dyDescent="0.2">
      <c r="P9765">
        <v>2315</v>
      </c>
    </row>
    <row r="9781" spans="16:16" x14ac:dyDescent="0.2">
      <c r="P9781">
        <v>5323</v>
      </c>
    </row>
    <row r="9785" spans="16:16" x14ac:dyDescent="0.2">
      <c r="P9785">
        <v>763</v>
      </c>
    </row>
    <row r="9798" spans="16:16" x14ac:dyDescent="0.2">
      <c r="P9798">
        <v>18898</v>
      </c>
    </row>
    <row r="10240" ht="16" thickBot="1" x14ac:dyDescent="0.25"/>
    <row r="10241" spans="16:17" ht="16" thickBot="1" x14ac:dyDescent="0.25">
      <c r="P10241" s="2" t="s">
        <v>13</v>
      </c>
      <c r="Q10241" s="3"/>
    </row>
    <row r="10242" spans="16:17" x14ac:dyDescent="0.2">
      <c r="P10242" t="s">
        <v>15</v>
      </c>
    </row>
    <row r="10243" spans="16:17" x14ac:dyDescent="0.2">
      <c r="P10243">
        <v>1315</v>
      </c>
    </row>
    <row r="10245" spans="16:17" x14ac:dyDescent="0.2">
      <c r="P10245">
        <v>764</v>
      </c>
    </row>
    <row r="10248" spans="16:17" x14ac:dyDescent="0.2">
      <c r="P10248">
        <v>1318</v>
      </c>
    </row>
    <row r="10249" spans="16:17" x14ac:dyDescent="0.2">
      <c r="P10249">
        <v>1230</v>
      </c>
    </row>
    <row r="10258" spans="16:16" x14ac:dyDescent="0.2">
      <c r="P10258">
        <v>945</v>
      </c>
    </row>
    <row r="10260" spans="16:16" x14ac:dyDescent="0.2">
      <c r="P10260">
        <v>404</v>
      </c>
    </row>
    <row r="10262" spans="16:16" x14ac:dyDescent="0.2">
      <c r="P10262">
        <v>495</v>
      </c>
    </row>
    <row r="10263" spans="16:16" x14ac:dyDescent="0.2">
      <c r="P10263">
        <v>481</v>
      </c>
    </row>
    <row r="10265" spans="16:16" x14ac:dyDescent="0.2">
      <c r="P10265">
        <v>941</v>
      </c>
    </row>
    <row r="10268" spans="16:16" x14ac:dyDescent="0.2">
      <c r="P10268">
        <v>1586</v>
      </c>
    </row>
    <row r="10273" spans="16:16" x14ac:dyDescent="0.2">
      <c r="P10273">
        <v>516</v>
      </c>
    </row>
    <row r="10276" spans="16:16" x14ac:dyDescent="0.2">
      <c r="P10276">
        <v>502</v>
      </c>
    </row>
    <row r="10277" spans="16:16" x14ac:dyDescent="0.2">
      <c r="P10277">
        <v>2315</v>
      </c>
    </row>
    <row r="10293" spans="16:16" x14ac:dyDescent="0.2">
      <c r="P10293">
        <v>5323</v>
      </c>
    </row>
    <row r="10297" spans="16:16" x14ac:dyDescent="0.2">
      <c r="P10297">
        <v>763</v>
      </c>
    </row>
    <row r="10310" spans="16:16" x14ac:dyDescent="0.2">
      <c r="P10310">
        <v>18898</v>
      </c>
    </row>
    <row r="10752" ht="16" thickBot="1" x14ac:dyDescent="0.25"/>
    <row r="10753" spans="16:17" ht="16" thickBot="1" x14ac:dyDescent="0.25">
      <c r="P10753" s="2" t="s">
        <v>13</v>
      </c>
      <c r="Q10753" s="3"/>
    </row>
    <row r="10754" spans="16:17" x14ac:dyDescent="0.2">
      <c r="P10754" t="s">
        <v>15</v>
      </c>
    </row>
    <row r="10755" spans="16:17" x14ac:dyDescent="0.2">
      <c r="P10755">
        <v>1315</v>
      </c>
    </row>
    <row r="10757" spans="16:17" x14ac:dyDescent="0.2">
      <c r="P10757">
        <v>764</v>
      </c>
    </row>
    <row r="10760" spans="16:17" x14ac:dyDescent="0.2">
      <c r="P10760">
        <v>1318</v>
      </c>
    </row>
    <row r="10761" spans="16:17" x14ac:dyDescent="0.2">
      <c r="P10761">
        <v>1230</v>
      </c>
    </row>
    <row r="10770" spans="16:16" x14ac:dyDescent="0.2">
      <c r="P10770">
        <v>945</v>
      </c>
    </row>
    <row r="10772" spans="16:16" x14ac:dyDescent="0.2">
      <c r="P10772">
        <v>404</v>
      </c>
    </row>
    <row r="10774" spans="16:16" x14ac:dyDescent="0.2">
      <c r="P10774">
        <v>495</v>
      </c>
    </row>
    <row r="10775" spans="16:16" x14ac:dyDescent="0.2">
      <c r="P10775">
        <v>481</v>
      </c>
    </row>
    <row r="10777" spans="16:16" x14ac:dyDescent="0.2">
      <c r="P10777">
        <v>941</v>
      </c>
    </row>
    <row r="10780" spans="16:16" x14ac:dyDescent="0.2">
      <c r="P10780">
        <v>1586</v>
      </c>
    </row>
    <row r="10785" spans="16:16" x14ac:dyDescent="0.2">
      <c r="P10785">
        <v>516</v>
      </c>
    </row>
    <row r="10788" spans="16:16" x14ac:dyDescent="0.2">
      <c r="P10788">
        <v>502</v>
      </c>
    </row>
    <row r="10789" spans="16:16" x14ac:dyDescent="0.2">
      <c r="P10789">
        <v>2315</v>
      </c>
    </row>
    <row r="10805" spans="16:16" x14ac:dyDescent="0.2">
      <c r="P10805">
        <v>5323</v>
      </c>
    </row>
    <row r="10809" spans="16:16" x14ac:dyDescent="0.2">
      <c r="P10809">
        <v>763</v>
      </c>
    </row>
    <row r="10822" spans="16:16" x14ac:dyDescent="0.2">
      <c r="P10822">
        <v>18898</v>
      </c>
    </row>
    <row r="11264" ht="16" thickBot="1" x14ac:dyDescent="0.25"/>
    <row r="11265" spans="16:17" ht="16" thickBot="1" x14ac:dyDescent="0.25">
      <c r="P11265" s="2" t="s">
        <v>13</v>
      </c>
      <c r="Q11265" s="3"/>
    </row>
    <row r="11266" spans="16:17" x14ac:dyDescent="0.2">
      <c r="P11266" t="s">
        <v>15</v>
      </c>
    </row>
    <row r="11267" spans="16:17" x14ac:dyDescent="0.2">
      <c r="P11267">
        <v>1315</v>
      </c>
    </row>
    <row r="11269" spans="16:17" x14ac:dyDescent="0.2">
      <c r="P11269">
        <v>764</v>
      </c>
    </row>
    <row r="11272" spans="16:17" x14ac:dyDescent="0.2">
      <c r="P11272">
        <v>1318</v>
      </c>
    </row>
    <row r="11273" spans="16:17" x14ac:dyDescent="0.2">
      <c r="P11273">
        <v>1230</v>
      </c>
    </row>
    <row r="11282" spans="16:16" x14ac:dyDescent="0.2">
      <c r="P11282">
        <v>945</v>
      </c>
    </row>
    <row r="11284" spans="16:16" x14ac:dyDescent="0.2">
      <c r="P11284">
        <v>404</v>
      </c>
    </row>
    <row r="11286" spans="16:16" x14ac:dyDescent="0.2">
      <c r="P11286">
        <v>495</v>
      </c>
    </row>
    <row r="11287" spans="16:16" x14ac:dyDescent="0.2">
      <c r="P11287">
        <v>481</v>
      </c>
    </row>
    <row r="11289" spans="16:16" x14ac:dyDescent="0.2">
      <c r="P11289">
        <v>941</v>
      </c>
    </row>
    <row r="11292" spans="16:16" x14ac:dyDescent="0.2">
      <c r="P11292">
        <v>1586</v>
      </c>
    </row>
    <row r="11297" spans="16:16" x14ac:dyDescent="0.2">
      <c r="P11297">
        <v>516</v>
      </c>
    </row>
    <row r="11300" spans="16:16" x14ac:dyDescent="0.2">
      <c r="P11300">
        <v>502</v>
      </c>
    </row>
    <row r="11301" spans="16:16" x14ac:dyDescent="0.2">
      <c r="P11301">
        <v>2315</v>
      </c>
    </row>
    <row r="11317" spans="16:16" x14ac:dyDescent="0.2">
      <c r="P11317">
        <v>5323</v>
      </c>
    </row>
    <row r="11321" spans="16:16" x14ac:dyDescent="0.2">
      <c r="P11321">
        <v>763</v>
      </c>
    </row>
    <row r="11334" spans="16:16" x14ac:dyDescent="0.2">
      <c r="P11334">
        <v>18898</v>
      </c>
    </row>
    <row r="11776" ht="16" thickBot="1" x14ac:dyDescent="0.25"/>
    <row r="11777" spans="16:17" ht="16" thickBot="1" x14ac:dyDescent="0.25">
      <c r="P11777" s="2" t="s">
        <v>13</v>
      </c>
      <c r="Q11777" s="3"/>
    </row>
    <row r="11778" spans="16:17" x14ac:dyDescent="0.2">
      <c r="P11778" t="s">
        <v>15</v>
      </c>
    </row>
    <row r="11779" spans="16:17" x14ac:dyDescent="0.2">
      <c r="P11779">
        <v>1315</v>
      </c>
    </row>
    <row r="11781" spans="16:17" x14ac:dyDescent="0.2">
      <c r="P11781">
        <v>764</v>
      </c>
    </row>
    <row r="11784" spans="16:17" x14ac:dyDescent="0.2">
      <c r="P11784">
        <v>1318</v>
      </c>
    </row>
    <row r="11785" spans="16:17" x14ac:dyDescent="0.2">
      <c r="P11785">
        <v>1230</v>
      </c>
    </row>
    <row r="11794" spans="16:16" x14ac:dyDescent="0.2">
      <c r="P11794">
        <v>945</v>
      </c>
    </row>
    <row r="11796" spans="16:16" x14ac:dyDescent="0.2">
      <c r="P11796">
        <v>404</v>
      </c>
    </row>
    <row r="11798" spans="16:16" x14ac:dyDescent="0.2">
      <c r="P11798">
        <v>495</v>
      </c>
    </row>
    <row r="11799" spans="16:16" x14ac:dyDescent="0.2">
      <c r="P11799">
        <v>481</v>
      </c>
    </row>
    <row r="11801" spans="16:16" x14ac:dyDescent="0.2">
      <c r="P11801">
        <v>941</v>
      </c>
    </row>
    <row r="11804" spans="16:16" x14ac:dyDescent="0.2">
      <c r="P11804">
        <v>1586</v>
      </c>
    </row>
    <row r="11809" spans="16:16" x14ac:dyDescent="0.2">
      <c r="P11809">
        <v>516</v>
      </c>
    </row>
    <row r="11812" spans="16:16" x14ac:dyDescent="0.2">
      <c r="P11812">
        <v>502</v>
      </c>
    </row>
    <row r="11813" spans="16:16" x14ac:dyDescent="0.2">
      <c r="P11813">
        <v>2315</v>
      </c>
    </row>
    <row r="11829" spans="16:16" x14ac:dyDescent="0.2">
      <c r="P11829">
        <v>5323</v>
      </c>
    </row>
    <row r="11833" spans="16:16" x14ac:dyDescent="0.2">
      <c r="P11833">
        <v>763</v>
      </c>
    </row>
    <row r="11846" spans="16:16" x14ac:dyDescent="0.2">
      <c r="P11846">
        <v>18898</v>
      </c>
    </row>
    <row r="12288" ht="16" thickBot="1" x14ac:dyDescent="0.25"/>
    <row r="12289" spans="16:17" ht="16" thickBot="1" x14ac:dyDescent="0.25">
      <c r="P12289" s="2" t="s">
        <v>13</v>
      </c>
      <c r="Q12289" s="3"/>
    </row>
    <row r="12290" spans="16:17" x14ac:dyDescent="0.2">
      <c r="P12290" t="s">
        <v>15</v>
      </c>
    </row>
    <row r="12291" spans="16:17" x14ac:dyDescent="0.2">
      <c r="P12291">
        <v>1315</v>
      </c>
    </row>
    <row r="12293" spans="16:17" x14ac:dyDescent="0.2">
      <c r="P12293">
        <v>764</v>
      </c>
    </row>
    <row r="12296" spans="16:17" x14ac:dyDescent="0.2">
      <c r="P12296">
        <v>1318</v>
      </c>
    </row>
    <row r="12297" spans="16:17" x14ac:dyDescent="0.2">
      <c r="P12297">
        <v>1230</v>
      </c>
    </row>
    <row r="12306" spans="16:16" x14ac:dyDescent="0.2">
      <c r="P12306">
        <v>945</v>
      </c>
    </row>
    <row r="12308" spans="16:16" x14ac:dyDescent="0.2">
      <c r="P12308">
        <v>404</v>
      </c>
    </row>
    <row r="12310" spans="16:16" x14ac:dyDescent="0.2">
      <c r="P12310">
        <v>495</v>
      </c>
    </row>
    <row r="12311" spans="16:16" x14ac:dyDescent="0.2">
      <c r="P12311">
        <v>481</v>
      </c>
    </row>
    <row r="12313" spans="16:16" x14ac:dyDescent="0.2">
      <c r="P12313">
        <v>941</v>
      </c>
    </row>
    <row r="12316" spans="16:16" x14ac:dyDescent="0.2">
      <c r="P12316">
        <v>1586</v>
      </c>
    </row>
    <row r="12321" spans="16:16" x14ac:dyDescent="0.2">
      <c r="P12321">
        <v>516</v>
      </c>
    </row>
    <row r="12324" spans="16:16" x14ac:dyDescent="0.2">
      <c r="P12324">
        <v>502</v>
      </c>
    </row>
    <row r="12325" spans="16:16" x14ac:dyDescent="0.2">
      <c r="P12325">
        <v>2315</v>
      </c>
    </row>
    <row r="12341" spans="16:16" x14ac:dyDescent="0.2">
      <c r="P12341">
        <v>5323</v>
      </c>
    </row>
    <row r="12345" spans="16:16" x14ac:dyDescent="0.2">
      <c r="P12345">
        <v>763</v>
      </c>
    </row>
    <row r="12358" spans="16:16" x14ac:dyDescent="0.2">
      <c r="P12358">
        <v>18898</v>
      </c>
    </row>
    <row r="12800" ht="16" thickBot="1" x14ac:dyDescent="0.25"/>
    <row r="12801" spans="16:17" ht="16" thickBot="1" x14ac:dyDescent="0.25">
      <c r="P12801" s="2" t="s">
        <v>13</v>
      </c>
      <c r="Q12801" s="3"/>
    </row>
    <row r="12802" spans="16:17" x14ac:dyDescent="0.2">
      <c r="P12802" t="s">
        <v>15</v>
      </c>
    </row>
    <row r="12803" spans="16:17" x14ac:dyDescent="0.2">
      <c r="P12803">
        <v>1315</v>
      </c>
    </row>
    <row r="12805" spans="16:17" x14ac:dyDescent="0.2">
      <c r="P12805">
        <v>764</v>
      </c>
    </row>
    <row r="12808" spans="16:17" x14ac:dyDescent="0.2">
      <c r="P12808">
        <v>1318</v>
      </c>
    </row>
    <row r="12809" spans="16:17" x14ac:dyDescent="0.2">
      <c r="P12809">
        <v>1230</v>
      </c>
    </row>
    <row r="12818" spans="16:16" x14ac:dyDescent="0.2">
      <c r="P12818">
        <v>945</v>
      </c>
    </row>
    <row r="12820" spans="16:16" x14ac:dyDescent="0.2">
      <c r="P12820">
        <v>404</v>
      </c>
    </row>
    <row r="12822" spans="16:16" x14ac:dyDescent="0.2">
      <c r="P12822">
        <v>495</v>
      </c>
    </row>
    <row r="12823" spans="16:16" x14ac:dyDescent="0.2">
      <c r="P12823">
        <v>481</v>
      </c>
    </row>
    <row r="12825" spans="16:16" x14ac:dyDescent="0.2">
      <c r="P12825">
        <v>941</v>
      </c>
    </row>
    <row r="12828" spans="16:16" x14ac:dyDescent="0.2">
      <c r="P12828">
        <v>1586</v>
      </c>
    </row>
    <row r="12833" spans="16:16" x14ac:dyDescent="0.2">
      <c r="P12833">
        <v>516</v>
      </c>
    </row>
    <row r="12836" spans="16:16" x14ac:dyDescent="0.2">
      <c r="P12836">
        <v>502</v>
      </c>
    </row>
    <row r="12837" spans="16:16" x14ac:dyDescent="0.2">
      <c r="P12837">
        <v>2315</v>
      </c>
    </row>
    <row r="12853" spans="16:16" x14ac:dyDescent="0.2">
      <c r="P12853">
        <v>5323</v>
      </c>
    </row>
    <row r="12857" spans="16:16" x14ac:dyDescent="0.2">
      <c r="P12857">
        <v>763</v>
      </c>
    </row>
    <row r="12870" spans="16:16" x14ac:dyDescent="0.2">
      <c r="P12870">
        <v>18898</v>
      </c>
    </row>
    <row r="13312" ht="16" thickBot="1" x14ac:dyDescent="0.25"/>
    <row r="13313" spans="16:17" ht="16" thickBot="1" x14ac:dyDescent="0.25">
      <c r="P13313" s="2" t="s">
        <v>13</v>
      </c>
      <c r="Q13313" s="3"/>
    </row>
    <row r="13314" spans="16:17" x14ac:dyDescent="0.2">
      <c r="P13314" t="s">
        <v>15</v>
      </c>
    </row>
    <row r="13315" spans="16:17" x14ac:dyDescent="0.2">
      <c r="P13315">
        <v>1315</v>
      </c>
    </row>
    <row r="13317" spans="16:17" x14ac:dyDescent="0.2">
      <c r="P13317">
        <v>764</v>
      </c>
    </row>
    <row r="13320" spans="16:17" x14ac:dyDescent="0.2">
      <c r="P13320">
        <v>1318</v>
      </c>
    </row>
    <row r="13321" spans="16:17" x14ac:dyDescent="0.2">
      <c r="P13321">
        <v>1230</v>
      </c>
    </row>
    <row r="13330" spans="16:16" x14ac:dyDescent="0.2">
      <c r="P13330">
        <v>945</v>
      </c>
    </row>
    <row r="13332" spans="16:16" x14ac:dyDescent="0.2">
      <c r="P13332">
        <v>404</v>
      </c>
    </row>
    <row r="13334" spans="16:16" x14ac:dyDescent="0.2">
      <c r="P13334">
        <v>495</v>
      </c>
    </row>
    <row r="13335" spans="16:16" x14ac:dyDescent="0.2">
      <c r="P13335">
        <v>481</v>
      </c>
    </row>
    <row r="13337" spans="16:16" x14ac:dyDescent="0.2">
      <c r="P13337">
        <v>941</v>
      </c>
    </row>
    <row r="13340" spans="16:16" x14ac:dyDescent="0.2">
      <c r="P13340">
        <v>1586</v>
      </c>
    </row>
    <row r="13345" spans="16:16" x14ac:dyDescent="0.2">
      <c r="P13345">
        <v>516</v>
      </c>
    </row>
    <row r="13348" spans="16:16" x14ac:dyDescent="0.2">
      <c r="P13348">
        <v>502</v>
      </c>
    </row>
    <row r="13349" spans="16:16" x14ac:dyDescent="0.2">
      <c r="P13349">
        <v>2315</v>
      </c>
    </row>
    <row r="13365" spans="16:16" x14ac:dyDescent="0.2">
      <c r="P13365">
        <v>5323</v>
      </c>
    </row>
    <row r="13369" spans="16:16" x14ac:dyDescent="0.2">
      <c r="P13369">
        <v>763</v>
      </c>
    </row>
    <row r="13382" spans="16:16" x14ac:dyDescent="0.2">
      <c r="P13382">
        <v>18898</v>
      </c>
    </row>
    <row r="13824" ht="16" thickBot="1" x14ac:dyDescent="0.25"/>
    <row r="13825" spans="16:17" ht="16" thickBot="1" x14ac:dyDescent="0.25">
      <c r="P13825" s="2" t="s">
        <v>13</v>
      </c>
      <c r="Q13825" s="3"/>
    </row>
    <row r="13826" spans="16:17" x14ac:dyDescent="0.2">
      <c r="P13826" t="s">
        <v>15</v>
      </c>
    </row>
    <row r="13827" spans="16:17" x14ac:dyDescent="0.2">
      <c r="P13827">
        <v>1315</v>
      </c>
    </row>
    <row r="13829" spans="16:17" x14ac:dyDescent="0.2">
      <c r="P13829">
        <v>764</v>
      </c>
    </row>
    <row r="13832" spans="16:17" x14ac:dyDescent="0.2">
      <c r="P13832">
        <v>1318</v>
      </c>
    </row>
    <row r="13833" spans="16:17" x14ac:dyDescent="0.2">
      <c r="P13833">
        <v>1230</v>
      </c>
    </row>
    <row r="13842" spans="16:16" x14ac:dyDescent="0.2">
      <c r="P13842">
        <v>945</v>
      </c>
    </row>
    <row r="13844" spans="16:16" x14ac:dyDescent="0.2">
      <c r="P13844">
        <v>404</v>
      </c>
    </row>
    <row r="13846" spans="16:16" x14ac:dyDescent="0.2">
      <c r="P13846">
        <v>495</v>
      </c>
    </row>
    <row r="13847" spans="16:16" x14ac:dyDescent="0.2">
      <c r="P13847">
        <v>481</v>
      </c>
    </row>
    <row r="13849" spans="16:16" x14ac:dyDescent="0.2">
      <c r="P13849">
        <v>941</v>
      </c>
    </row>
    <row r="13852" spans="16:16" x14ac:dyDescent="0.2">
      <c r="P13852">
        <v>1586</v>
      </c>
    </row>
    <row r="13857" spans="16:16" x14ac:dyDescent="0.2">
      <c r="P13857">
        <v>516</v>
      </c>
    </row>
    <row r="13860" spans="16:16" x14ac:dyDescent="0.2">
      <c r="P13860">
        <v>502</v>
      </c>
    </row>
    <row r="13861" spans="16:16" x14ac:dyDescent="0.2">
      <c r="P13861">
        <v>2315</v>
      </c>
    </row>
    <row r="13877" spans="16:16" x14ac:dyDescent="0.2">
      <c r="P13877">
        <v>5323</v>
      </c>
    </row>
    <row r="13881" spans="16:16" x14ac:dyDescent="0.2">
      <c r="P13881">
        <v>763</v>
      </c>
    </row>
    <row r="13894" spans="16:16" x14ac:dyDescent="0.2">
      <c r="P13894">
        <v>18898</v>
      </c>
    </row>
    <row r="14336" ht="16" thickBot="1" x14ac:dyDescent="0.25"/>
    <row r="14337" spans="16:17" ht="16" thickBot="1" x14ac:dyDescent="0.25">
      <c r="P14337" s="2" t="s">
        <v>13</v>
      </c>
      <c r="Q14337" s="3"/>
    </row>
    <row r="14338" spans="16:17" x14ac:dyDescent="0.2">
      <c r="P14338" t="s">
        <v>15</v>
      </c>
    </row>
    <row r="14339" spans="16:17" x14ac:dyDescent="0.2">
      <c r="P14339">
        <v>1315</v>
      </c>
    </row>
    <row r="14341" spans="16:17" x14ac:dyDescent="0.2">
      <c r="P14341">
        <v>764</v>
      </c>
    </row>
    <row r="14344" spans="16:17" x14ac:dyDescent="0.2">
      <c r="P14344">
        <v>1318</v>
      </c>
    </row>
    <row r="14345" spans="16:17" x14ac:dyDescent="0.2">
      <c r="P14345">
        <v>1230</v>
      </c>
    </row>
    <row r="14354" spans="16:16" x14ac:dyDescent="0.2">
      <c r="P14354">
        <v>945</v>
      </c>
    </row>
    <row r="14356" spans="16:16" x14ac:dyDescent="0.2">
      <c r="P14356">
        <v>404</v>
      </c>
    </row>
    <row r="14358" spans="16:16" x14ac:dyDescent="0.2">
      <c r="P14358">
        <v>495</v>
      </c>
    </row>
    <row r="14359" spans="16:16" x14ac:dyDescent="0.2">
      <c r="P14359">
        <v>481</v>
      </c>
    </row>
    <row r="14361" spans="16:16" x14ac:dyDescent="0.2">
      <c r="P14361">
        <v>941</v>
      </c>
    </row>
    <row r="14364" spans="16:16" x14ac:dyDescent="0.2">
      <c r="P14364">
        <v>1586</v>
      </c>
    </row>
    <row r="14369" spans="16:16" x14ac:dyDescent="0.2">
      <c r="P14369">
        <v>516</v>
      </c>
    </row>
    <row r="14372" spans="16:16" x14ac:dyDescent="0.2">
      <c r="P14372">
        <v>502</v>
      </c>
    </row>
    <row r="14373" spans="16:16" x14ac:dyDescent="0.2">
      <c r="P14373">
        <v>2315</v>
      </c>
    </row>
    <row r="14389" spans="16:16" x14ac:dyDescent="0.2">
      <c r="P14389">
        <v>5323</v>
      </c>
    </row>
    <row r="14393" spans="16:16" x14ac:dyDescent="0.2">
      <c r="P14393">
        <v>763</v>
      </c>
    </row>
    <row r="14406" spans="16:16" x14ac:dyDescent="0.2">
      <c r="P14406">
        <v>18898</v>
      </c>
    </row>
    <row r="14848" ht="16" thickBot="1" x14ac:dyDescent="0.25"/>
    <row r="14849" spans="16:17" ht="16" thickBot="1" x14ac:dyDescent="0.25">
      <c r="P14849" s="2" t="s">
        <v>13</v>
      </c>
      <c r="Q14849" s="3"/>
    </row>
    <row r="14850" spans="16:17" x14ac:dyDescent="0.2">
      <c r="P14850" t="s">
        <v>15</v>
      </c>
    </row>
    <row r="14851" spans="16:17" x14ac:dyDescent="0.2">
      <c r="P14851">
        <v>1315</v>
      </c>
    </row>
    <row r="14853" spans="16:17" x14ac:dyDescent="0.2">
      <c r="P14853">
        <v>764</v>
      </c>
    </row>
    <row r="14856" spans="16:17" x14ac:dyDescent="0.2">
      <c r="P14856">
        <v>1318</v>
      </c>
    </row>
    <row r="14857" spans="16:17" x14ac:dyDescent="0.2">
      <c r="P14857">
        <v>1230</v>
      </c>
    </row>
    <row r="14866" spans="16:16" x14ac:dyDescent="0.2">
      <c r="P14866">
        <v>945</v>
      </c>
    </row>
    <row r="14868" spans="16:16" x14ac:dyDescent="0.2">
      <c r="P14868">
        <v>404</v>
      </c>
    </row>
    <row r="14870" spans="16:16" x14ac:dyDescent="0.2">
      <c r="P14870">
        <v>495</v>
      </c>
    </row>
    <row r="14871" spans="16:16" x14ac:dyDescent="0.2">
      <c r="P14871">
        <v>481</v>
      </c>
    </row>
    <row r="14873" spans="16:16" x14ac:dyDescent="0.2">
      <c r="P14873">
        <v>941</v>
      </c>
    </row>
    <row r="14876" spans="16:16" x14ac:dyDescent="0.2">
      <c r="P14876">
        <v>1586</v>
      </c>
    </row>
    <row r="14881" spans="16:16" x14ac:dyDescent="0.2">
      <c r="P14881">
        <v>516</v>
      </c>
    </row>
    <row r="14884" spans="16:16" x14ac:dyDescent="0.2">
      <c r="P14884">
        <v>502</v>
      </c>
    </row>
    <row r="14885" spans="16:16" x14ac:dyDescent="0.2">
      <c r="P14885">
        <v>2315</v>
      </c>
    </row>
    <row r="14901" spans="16:16" x14ac:dyDescent="0.2">
      <c r="P14901">
        <v>5323</v>
      </c>
    </row>
    <row r="14905" spans="16:16" x14ac:dyDescent="0.2">
      <c r="P14905">
        <v>763</v>
      </c>
    </row>
    <row r="14918" spans="16:16" x14ac:dyDescent="0.2">
      <c r="P14918">
        <v>18898</v>
      </c>
    </row>
    <row r="15360" ht="16" thickBot="1" x14ac:dyDescent="0.25"/>
    <row r="15361" spans="16:17" ht="16" thickBot="1" x14ac:dyDescent="0.25">
      <c r="P15361" s="2" t="s">
        <v>13</v>
      </c>
      <c r="Q15361" s="3"/>
    </row>
    <row r="15362" spans="16:17" x14ac:dyDescent="0.2">
      <c r="P15362" t="s">
        <v>15</v>
      </c>
    </row>
    <row r="15363" spans="16:17" x14ac:dyDescent="0.2">
      <c r="P15363">
        <v>1315</v>
      </c>
    </row>
    <row r="15365" spans="16:17" x14ac:dyDescent="0.2">
      <c r="P15365">
        <v>764</v>
      </c>
    </row>
    <row r="15368" spans="16:17" x14ac:dyDescent="0.2">
      <c r="P15368">
        <v>1318</v>
      </c>
    </row>
    <row r="15369" spans="16:17" x14ac:dyDescent="0.2">
      <c r="P15369">
        <v>1230</v>
      </c>
    </row>
    <row r="15378" spans="16:16" x14ac:dyDescent="0.2">
      <c r="P15378">
        <v>945</v>
      </c>
    </row>
    <row r="15380" spans="16:16" x14ac:dyDescent="0.2">
      <c r="P15380">
        <v>404</v>
      </c>
    </row>
    <row r="15382" spans="16:16" x14ac:dyDescent="0.2">
      <c r="P15382">
        <v>495</v>
      </c>
    </row>
    <row r="15383" spans="16:16" x14ac:dyDescent="0.2">
      <c r="P15383">
        <v>481</v>
      </c>
    </row>
    <row r="15385" spans="16:16" x14ac:dyDescent="0.2">
      <c r="P15385">
        <v>941</v>
      </c>
    </row>
    <row r="15388" spans="16:16" x14ac:dyDescent="0.2">
      <c r="P15388">
        <v>1586</v>
      </c>
    </row>
    <row r="15393" spans="16:16" x14ac:dyDescent="0.2">
      <c r="P15393">
        <v>516</v>
      </c>
    </row>
    <row r="15396" spans="16:16" x14ac:dyDescent="0.2">
      <c r="P15396">
        <v>502</v>
      </c>
    </row>
    <row r="15397" spans="16:16" x14ac:dyDescent="0.2">
      <c r="P15397">
        <v>2315</v>
      </c>
    </row>
    <row r="15413" spans="16:16" x14ac:dyDescent="0.2">
      <c r="P15413">
        <v>5323</v>
      </c>
    </row>
    <row r="15417" spans="16:16" x14ac:dyDescent="0.2">
      <c r="P15417">
        <v>763</v>
      </c>
    </row>
    <row r="15430" spans="16:16" x14ac:dyDescent="0.2">
      <c r="P15430">
        <v>18898</v>
      </c>
    </row>
    <row r="15872" ht="16" thickBot="1" x14ac:dyDescent="0.25"/>
    <row r="15873" spans="16:17" ht="16" thickBot="1" x14ac:dyDescent="0.25">
      <c r="P15873" s="2" t="s">
        <v>13</v>
      </c>
      <c r="Q15873" s="3"/>
    </row>
    <row r="15874" spans="16:17" x14ac:dyDescent="0.2">
      <c r="P15874" t="s">
        <v>15</v>
      </c>
    </row>
    <row r="15875" spans="16:17" x14ac:dyDescent="0.2">
      <c r="P15875">
        <v>1315</v>
      </c>
    </row>
    <row r="15877" spans="16:17" x14ac:dyDescent="0.2">
      <c r="P15877">
        <v>764</v>
      </c>
    </row>
    <row r="15880" spans="16:17" x14ac:dyDescent="0.2">
      <c r="P15880">
        <v>1318</v>
      </c>
    </row>
    <row r="15881" spans="16:17" x14ac:dyDescent="0.2">
      <c r="P15881">
        <v>1230</v>
      </c>
    </row>
    <row r="15890" spans="16:16" x14ac:dyDescent="0.2">
      <c r="P15890">
        <v>945</v>
      </c>
    </row>
    <row r="15892" spans="16:16" x14ac:dyDescent="0.2">
      <c r="P15892">
        <v>404</v>
      </c>
    </row>
    <row r="15894" spans="16:16" x14ac:dyDescent="0.2">
      <c r="P15894">
        <v>495</v>
      </c>
    </row>
    <row r="15895" spans="16:16" x14ac:dyDescent="0.2">
      <c r="P15895">
        <v>481</v>
      </c>
    </row>
    <row r="15897" spans="16:16" x14ac:dyDescent="0.2">
      <c r="P15897">
        <v>941</v>
      </c>
    </row>
    <row r="15900" spans="16:16" x14ac:dyDescent="0.2">
      <c r="P15900">
        <v>1586</v>
      </c>
    </row>
    <row r="15905" spans="16:16" x14ac:dyDescent="0.2">
      <c r="P15905">
        <v>516</v>
      </c>
    </row>
    <row r="15908" spans="16:16" x14ac:dyDescent="0.2">
      <c r="P15908">
        <v>502</v>
      </c>
    </row>
    <row r="15909" spans="16:16" x14ac:dyDescent="0.2">
      <c r="P15909">
        <v>2315</v>
      </c>
    </row>
    <row r="15925" spans="16:16" x14ac:dyDescent="0.2">
      <c r="P15925">
        <v>5323</v>
      </c>
    </row>
    <row r="15929" spans="16:16" x14ac:dyDescent="0.2">
      <c r="P15929">
        <v>763</v>
      </c>
    </row>
    <row r="15942" spans="16:16" x14ac:dyDescent="0.2">
      <c r="P15942">
        <v>18898</v>
      </c>
    </row>
    <row r="16384" ht="16" thickBot="1" x14ac:dyDescent="0.25"/>
    <row r="16385" spans="16:17" ht="16" thickBot="1" x14ac:dyDescent="0.25">
      <c r="P16385" s="2" t="s">
        <v>13</v>
      </c>
      <c r="Q16385" s="3"/>
    </row>
    <row r="16386" spans="16:17" x14ac:dyDescent="0.2">
      <c r="P16386" t="s">
        <v>15</v>
      </c>
    </row>
    <row r="16387" spans="16:17" x14ac:dyDescent="0.2">
      <c r="P16387">
        <v>1315</v>
      </c>
    </row>
    <row r="16389" spans="16:17" x14ac:dyDescent="0.2">
      <c r="P16389">
        <v>764</v>
      </c>
    </row>
    <row r="16392" spans="16:17" x14ac:dyDescent="0.2">
      <c r="P16392">
        <v>1318</v>
      </c>
    </row>
    <row r="16393" spans="16:17" x14ac:dyDescent="0.2">
      <c r="P16393">
        <v>1230</v>
      </c>
    </row>
    <row r="16402" spans="16:16" x14ac:dyDescent="0.2">
      <c r="P16402">
        <v>945</v>
      </c>
    </row>
    <row r="16404" spans="16:16" x14ac:dyDescent="0.2">
      <c r="P16404">
        <v>404</v>
      </c>
    </row>
    <row r="16406" spans="16:16" x14ac:dyDescent="0.2">
      <c r="P16406">
        <v>495</v>
      </c>
    </row>
    <row r="16407" spans="16:16" x14ac:dyDescent="0.2">
      <c r="P16407">
        <v>481</v>
      </c>
    </row>
    <row r="16409" spans="16:16" x14ac:dyDescent="0.2">
      <c r="P16409">
        <v>941</v>
      </c>
    </row>
    <row r="16412" spans="16:16" x14ac:dyDescent="0.2">
      <c r="P16412">
        <v>1586</v>
      </c>
    </row>
    <row r="16417" spans="16:16" x14ac:dyDescent="0.2">
      <c r="P16417">
        <v>516</v>
      </c>
    </row>
    <row r="16420" spans="16:16" x14ac:dyDescent="0.2">
      <c r="P16420">
        <v>502</v>
      </c>
    </row>
    <row r="16421" spans="16:16" x14ac:dyDescent="0.2">
      <c r="P16421">
        <v>2315</v>
      </c>
    </row>
    <row r="16437" spans="16:16" x14ac:dyDescent="0.2">
      <c r="P16437">
        <v>5323</v>
      </c>
    </row>
    <row r="16441" spans="16:16" x14ac:dyDescent="0.2">
      <c r="P16441">
        <v>763</v>
      </c>
    </row>
    <row r="16454" spans="16:16" x14ac:dyDescent="0.2">
      <c r="P16454">
        <v>18898</v>
      </c>
    </row>
    <row r="16896" ht="16" thickBot="1" x14ac:dyDescent="0.25"/>
    <row r="16897" spans="16:17" ht="16" thickBot="1" x14ac:dyDescent="0.25">
      <c r="P16897" s="2" t="s">
        <v>13</v>
      </c>
      <c r="Q16897" s="3"/>
    </row>
    <row r="16898" spans="16:17" x14ac:dyDescent="0.2">
      <c r="P16898" t="s">
        <v>15</v>
      </c>
    </row>
    <row r="16899" spans="16:17" x14ac:dyDescent="0.2">
      <c r="P16899">
        <v>1315</v>
      </c>
    </row>
    <row r="16901" spans="16:17" x14ac:dyDescent="0.2">
      <c r="P16901">
        <v>764</v>
      </c>
    </row>
    <row r="16904" spans="16:17" x14ac:dyDescent="0.2">
      <c r="P16904">
        <v>1318</v>
      </c>
    </row>
    <row r="16905" spans="16:17" x14ac:dyDescent="0.2">
      <c r="P16905">
        <v>1230</v>
      </c>
    </row>
    <row r="16914" spans="16:16" x14ac:dyDescent="0.2">
      <c r="P16914">
        <v>945</v>
      </c>
    </row>
    <row r="16916" spans="16:16" x14ac:dyDescent="0.2">
      <c r="P16916">
        <v>404</v>
      </c>
    </row>
    <row r="16918" spans="16:16" x14ac:dyDescent="0.2">
      <c r="P16918">
        <v>495</v>
      </c>
    </row>
    <row r="16919" spans="16:16" x14ac:dyDescent="0.2">
      <c r="P16919">
        <v>481</v>
      </c>
    </row>
    <row r="16921" spans="16:16" x14ac:dyDescent="0.2">
      <c r="P16921">
        <v>941</v>
      </c>
    </row>
    <row r="16924" spans="16:16" x14ac:dyDescent="0.2">
      <c r="P16924">
        <v>1586</v>
      </c>
    </row>
    <row r="16929" spans="16:16" x14ac:dyDescent="0.2">
      <c r="P16929">
        <v>516</v>
      </c>
    </row>
    <row r="16932" spans="16:16" x14ac:dyDescent="0.2">
      <c r="P16932">
        <v>502</v>
      </c>
    </row>
    <row r="16933" spans="16:16" x14ac:dyDescent="0.2">
      <c r="P16933">
        <v>2315</v>
      </c>
    </row>
    <row r="16949" spans="16:16" x14ac:dyDescent="0.2">
      <c r="P16949">
        <v>5323</v>
      </c>
    </row>
    <row r="16953" spans="16:16" x14ac:dyDescent="0.2">
      <c r="P16953">
        <v>763</v>
      </c>
    </row>
    <row r="16966" spans="16:16" x14ac:dyDescent="0.2">
      <c r="P16966">
        <v>18898</v>
      </c>
    </row>
    <row r="17408" ht="16" thickBot="1" x14ac:dyDescent="0.25"/>
    <row r="17409" spans="16:17" ht="16" thickBot="1" x14ac:dyDescent="0.25">
      <c r="P17409" s="2" t="s">
        <v>13</v>
      </c>
      <c r="Q17409" s="3"/>
    </row>
    <row r="17410" spans="16:17" x14ac:dyDescent="0.2">
      <c r="P17410" t="s">
        <v>15</v>
      </c>
    </row>
    <row r="17411" spans="16:17" x14ac:dyDescent="0.2">
      <c r="P17411">
        <v>1315</v>
      </c>
    </row>
    <row r="17413" spans="16:17" x14ac:dyDescent="0.2">
      <c r="P17413">
        <v>764</v>
      </c>
    </row>
    <row r="17416" spans="16:17" x14ac:dyDescent="0.2">
      <c r="P17416">
        <v>1318</v>
      </c>
    </row>
    <row r="17417" spans="16:17" x14ac:dyDescent="0.2">
      <c r="P17417">
        <v>1230</v>
      </c>
    </row>
    <row r="17426" spans="16:16" x14ac:dyDescent="0.2">
      <c r="P17426">
        <v>945</v>
      </c>
    </row>
    <row r="17428" spans="16:16" x14ac:dyDescent="0.2">
      <c r="P17428">
        <v>404</v>
      </c>
    </row>
    <row r="17430" spans="16:16" x14ac:dyDescent="0.2">
      <c r="P17430">
        <v>495</v>
      </c>
    </row>
    <row r="17431" spans="16:16" x14ac:dyDescent="0.2">
      <c r="P17431">
        <v>481</v>
      </c>
    </row>
    <row r="17433" spans="16:16" x14ac:dyDescent="0.2">
      <c r="P17433">
        <v>941</v>
      </c>
    </row>
    <row r="17436" spans="16:16" x14ac:dyDescent="0.2">
      <c r="P17436">
        <v>1586</v>
      </c>
    </row>
    <row r="17441" spans="16:16" x14ac:dyDescent="0.2">
      <c r="P17441">
        <v>516</v>
      </c>
    </row>
    <row r="17444" spans="16:16" x14ac:dyDescent="0.2">
      <c r="P17444">
        <v>502</v>
      </c>
    </row>
    <row r="17445" spans="16:16" x14ac:dyDescent="0.2">
      <c r="P17445">
        <v>2315</v>
      </c>
    </row>
    <row r="17461" spans="16:16" x14ac:dyDescent="0.2">
      <c r="P17461">
        <v>5323</v>
      </c>
    </row>
    <row r="17465" spans="16:16" x14ac:dyDescent="0.2">
      <c r="P17465">
        <v>763</v>
      </c>
    </row>
    <row r="17478" spans="16:16" x14ac:dyDescent="0.2">
      <c r="P17478">
        <v>18898</v>
      </c>
    </row>
    <row r="17920" ht="16" thickBot="1" x14ac:dyDescent="0.25"/>
    <row r="17921" spans="16:17" ht="16" thickBot="1" x14ac:dyDescent="0.25">
      <c r="P17921" s="2" t="s">
        <v>13</v>
      </c>
      <c r="Q17921" s="3"/>
    </row>
    <row r="17922" spans="16:17" x14ac:dyDescent="0.2">
      <c r="P17922" t="s">
        <v>15</v>
      </c>
    </row>
    <row r="17923" spans="16:17" x14ac:dyDescent="0.2">
      <c r="P17923">
        <v>1315</v>
      </c>
    </row>
    <row r="17925" spans="16:17" x14ac:dyDescent="0.2">
      <c r="P17925">
        <v>764</v>
      </c>
    </row>
    <row r="17928" spans="16:17" x14ac:dyDescent="0.2">
      <c r="P17928">
        <v>1318</v>
      </c>
    </row>
    <row r="17929" spans="16:17" x14ac:dyDescent="0.2">
      <c r="P17929">
        <v>1230</v>
      </c>
    </row>
    <row r="17938" spans="16:16" x14ac:dyDescent="0.2">
      <c r="P17938">
        <v>945</v>
      </c>
    </row>
    <row r="17940" spans="16:16" x14ac:dyDescent="0.2">
      <c r="P17940">
        <v>404</v>
      </c>
    </row>
    <row r="17942" spans="16:16" x14ac:dyDescent="0.2">
      <c r="P17942">
        <v>495</v>
      </c>
    </row>
    <row r="17943" spans="16:16" x14ac:dyDescent="0.2">
      <c r="P17943">
        <v>481</v>
      </c>
    </row>
    <row r="17945" spans="16:16" x14ac:dyDescent="0.2">
      <c r="P17945">
        <v>941</v>
      </c>
    </row>
    <row r="17948" spans="16:16" x14ac:dyDescent="0.2">
      <c r="P17948">
        <v>1586</v>
      </c>
    </row>
    <row r="17953" spans="16:16" x14ac:dyDescent="0.2">
      <c r="P17953">
        <v>516</v>
      </c>
    </row>
    <row r="17956" spans="16:16" x14ac:dyDescent="0.2">
      <c r="P17956">
        <v>502</v>
      </c>
    </row>
    <row r="17957" spans="16:16" x14ac:dyDescent="0.2">
      <c r="P17957">
        <v>2315</v>
      </c>
    </row>
    <row r="17973" spans="16:16" x14ac:dyDescent="0.2">
      <c r="P17973">
        <v>5323</v>
      </c>
    </row>
    <row r="17977" spans="16:16" x14ac:dyDescent="0.2">
      <c r="P17977">
        <v>763</v>
      </c>
    </row>
    <row r="17990" spans="16:16" x14ac:dyDescent="0.2">
      <c r="P17990">
        <v>18898</v>
      </c>
    </row>
    <row r="18432" ht="16" thickBot="1" x14ac:dyDescent="0.25"/>
    <row r="18433" spans="16:17" ht="16" thickBot="1" x14ac:dyDescent="0.25">
      <c r="P18433" s="2" t="s">
        <v>13</v>
      </c>
      <c r="Q18433" s="3"/>
    </row>
    <row r="18434" spans="16:17" x14ac:dyDescent="0.2">
      <c r="P18434" t="s">
        <v>15</v>
      </c>
    </row>
    <row r="18435" spans="16:17" x14ac:dyDescent="0.2">
      <c r="P18435">
        <v>1315</v>
      </c>
    </row>
    <row r="18437" spans="16:17" x14ac:dyDescent="0.2">
      <c r="P18437">
        <v>764</v>
      </c>
    </row>
    <row r="18440" spans="16:17" x14ac:dyDescent="0.2">
      <c r="P18440">
        <v>1318</v>
      </c>
    </row>
    <row r="18441" spans="16:17" x14ac:dyDescent="0.2">
      <c r="P18441">
        <v>1230</v>
      </c>
    </row>
    <row r="18450" spans="16:16" x14ac:dyDescent="0.2">
      <c r="P18450">
        <v>945</v>
      </c>
    </row>
    <row r="18452" spans="16:16" x14ac:dyDescent="0.2">
      <c r="P18452">
        <v>404</v>
      </c>
    </row>
    <row r="18454" spans="16:16" x14ac:dyDescent="0.2">
      <c r="P18454">
        <v>495</v>
      </c>
    </row>
    <row r="18455" spans="16:16" x14ac:dyDescent="0.2">
      <c r="P18455">
        <v>481</v>
      </c>
    </row>
    <row r="18457" spans="16:16" x14ac:dyDescent="0.2">
      <c r="P18457">
        <v>941</v>
      </c>
    </row>
    <row r="18460" spans="16:16" x14ac:dyDescent="0.2">
      <c r="P18460">
        <v>1586</v>
      </c>
    </row>
    <row r="18465" spans="16:16" x14ac:dyDescent="0.2">
      <c r="P18465">
        <v>516</v>
      </c>
    </row>
    <row r="18468" spans="16:16" x14ac:dyDescent="0.2">
      <c r="P18468">
        <v>502</v>
      </c>
    </row>
    <row r="18469" spans="16:16" x14ac:dyDescent="0.2">
      <c r="P18469">
        <v>2315</v>
      </c>
    </row>
    <row r="18485" spans="16:16" x14ac:dyDescent="0.2">
      <c r="P18485">
        <v>5323</v>
      </c>
    </row>
    <row r="18489" spans="16:16" x14ac:dyDescent="0.2">
      <c r="P18489">
        <v>763</v>
      </c>
    </row>
    <row r="18502" spans="16:16" x14ac:dyDescent="0.2">
      <c r="P18502">
        <v>18898</v>
      </c>
    </row>
    <row r="18944" ht="16" thickBot="1" x14ac:dyDescent="0.25"/>
    <row r="18945" spans="16:17" ht="16" thickBot="1" x14ac:dyDescent="0.25">
      <c r="P18945" s="2" t="s">
        <v>13</v>
      </c>
      <c r="Q18945" s="3"/>
    </row>
    <row r="18946" spans="16:17" x14ac:dyDescent="0.2">
      <c r="P18946" t="s">
        <v>15</v>
      </c>
    </row>
    <row r="18947" spans="16:17" x14ac:dyDescent="0.2">
      <c r="P18947">
        <v>1315</v>
      </c>
    </row>
    <row r="18949" spans="16:17" x14ac:dyDescent="0.2">
      <c r="P18949">
        <v>764</v>
      </c>
    </row>
    <row r="18952" spans="16:17" x14ac:dyDescent="0.2">
      <c r="P18952">
        <v>1318</v>
      </c>
    </row>
    <row r="18953" spans="16:17" x14ac:dyDescent="0.2">
      <c r="P18953">
        <v>1230</v>
      </c>
    </row>
    <row r="18962" spans="16:16" x14ac:dyDescent="0.2">
      <c r="P18962">
        <v>945</v>
      </c>
    </row>
    <row r="18964" spans="16:16" x14ac:dyDescent="0.2">
      <c r="P18964">
        <v>404</v>
      </c>
    </row>
    <row r="18966" spans="16:16" x14ac:dyDescent="0.2">
      <c r="P18966">
        <v>495</v>
      </c>
    </row>
    <row r="18967" spans="16:16" x14ac:dyDescent="0.2">
      <c r="P18967">
        <v>481</v>
      </c>
    </row>
    <row r="18969" spans="16:16" x14ac:dyDescent="0.2">
      <c r="P18969">
        <v>941</v>
      </c>
    </row>
    <row r="18972" spans="16:16" x14ac:dyDescent="0.2">
      <c r="P18972">
        <v>1586</v>
      </c>
    </row>
    <row r="18977" spans="16:16" x14ac:dyDescent="0.2">
      <c r="P18977">
        <v>516</v>
      </c>
    </row>
    <row r="18980" spans="16:16" x14ac:dyDescent="0.2">
      <c r="P18980">
        <v>502</v>
      </c>
    </row>
    <row r="18981" spans="16:16" x14ac:dyDescent="0.2">
      <c r="P18981">
        <v>2315</v>
      </c>
    </row>
    <row r="18997" spans="16:16" x14ac:dyDescent="0.2">
      <c r="P18997">
        <v>5323</v>
      </c>
    </row>
    <row r="19001" spans="16:16" x14ac:dyDescent="0.2">
      <c r="P19001">
        <v>763</v>
      </c>
    </row>
    <row r="19014" spans="16:16" x14ac:dyDescent="0.2">
      <c r="P19014">
        <v>18898</v>
      </c>
    </row>
    <row r="19456" ht="16" thickBot="1" x14ac:dyDescent="0.25"/>
    <row r="19457" spans="16:17" ht="16" thickBot="1" x14ac:dyDescent="0.25">
      <c r="P19457" s="2" t="s">
        <v>13</v>
      </c>
      <c r="Q19457" s="3"/>
    </row>
    <row r="19458" spans="16:17" x14ac:dyDescent="0.2">
      <c r="P19458" t="s">
        <v>15</v>
      </c>
    </row>
    <row r="19459" spans="16:17" x14ac:dyDescent="0.2">
      <c r="P19459">
        <v>1315</v>
      </c>
    </row>
    <row r="19461" spans="16:17" x14ac:dyDescent="0.2">
      <c r="P19461">
        <v>764</v>
      </c>
    </row>
    <row r="19464" spans="16:17" x14ac:dyDescent="0.2">
      <c r="P19464">
        <v>1318</v>
      </c>
    </row>
    <row r="19465" spans="16:17" x14ac:dyDescent="0.2">
      <c r="P19465">
        <v>1230</v>
      </c>
    </row>
    <row r="19474" spans="16:16" x14ac:dyDescent="0.2">
      <c r="P19474">
        <v>945</v>
      </c>
    </row>
    <row r="19476" spans="16:16" x14ac:dyDescent="0.2">
      <c r="P19476">
        <v>404</v>
      </c>
    </row>
    <row r="19478" spans="16:16" x14ac:dyDescent="0.2">
      <c r="P19478">
        <v>495</v>
      </c>
    </row>
    <row r="19479" spans="16:16" x14ac:dyDescent="0.2">
      <c r="P19479">
        <v>481</v>
      </c>
    </row>
    <row r="19481" spans="16:16" x14ac:dyDescent="0.2">
      <c r="P19481">
        <v>941</v>
      </c>
    </row>
    <row r="19484" spans="16:16" x14ac:dyDescent="0.2">
      <c r="P19484">
        <v>1586</v>
      </c>
    </row>
    <row r="19489" spans="16:16" x14ac:dyDescent="0.2">
      <c r="P19489">
        <v>516</v>
      </c>
    </row>
    <row r="19492" spans="16:16" x14ac:dyDescent="0.2">
      <c r="P19492">
        <v>502</v>
      </c>
    </row>
    <row r="19493" spans="16:16" x14ac:dyDescent="0.2">
      <c r="P19493">
        <v>2315</v>
      </c>
    </row>
    <row r="19509" spans="16:16" x14ac:dyDescent="0.2">
      <c r="P19509">
        <v>5323</v>
      </c>
    </row>
    <row r="19513" spans="16:16" x14ac:dyDescent="0.2">
      <c r="P19513">
        <v>763</v>
      </c>
    </row>
    <row r="19526" spans="16:16" x14ac:dyDescent="0.2">
      <c r="P19526">
        <v>18898</v>
      </c>
    </row>
    <row r="19968" ht="16" thickBot="1" x14ac:dyDescent="0.25"/>
    <row r="19969" spans="16:17" ht="16" thickBot="1" x14ac:dyDescent="0.25">
      <c r="P19969" s="2" t="s">
        <v>13</v>
      </c>
      <c r="Q19969" s="3"/>
    </row>
    <row r="19970" spans="16:17" x14ac:dyDescent="0.2">
      <c r="P19970" t="s">
        <v>15</v>
      </c>
    </row>
    <row r="19971" spans="16:17" x14ac:dyDescent="0.2">
      <c r="P19971">
        <v>1315</v>
      </c>
    </row>
    <row r="19973" spans="16:17" x14ac:dyDescent="0.2">
      <c r="P19973">
        <v>764</v>
      </c>
    </row>
    <row r="19976" spans="16:17" x14ac:dyDescent="0.2">
      <c r="P19976">
        <v>1318</v>
      </c>
    </row>
    <row r="19977" spans="16:17" x14ac:dyDescent="0.2">
      <c r="P19977">
        <v>1230</v>
      </c>
    </row>
    <row r="19986" spans="16:16" x14ac:dyDescent="0.2">
      <c r="P19986">
        <v>945</v>
      </c>
    </row>
    <row r="19988" spans="16:16" x14ac:dyDescent="0.2">
      <c r="P19988">
        <v>404</v>
      </c>
    </row>
    <row r="19990" spans="16:16" x14ac:dyDescent="0.2">
      <c r="P19990">
        <v>495</v>
      </c>
    </row>
    <row r="19991" spans="16:16" x14ac:dyDescent="0.2">
      <c r="P19991">
        <v>481</v>
      </c>
    </row>
    <row r="19993" spans="16:16" x14ac:dyDescent="0.2">
      <c r="P19993">
        <v>941</v>
      </c>
    </row>
    <row r="19996" spans="16:16" x14ac:dyDescent="0.2">
      <c r="P19996">
        <v>1586</v>
      </c>
    </row>
    <row r="20001" spans="16:16" x14ac:dyDescent="0.2">
      <c r="P20001">
        <v>516</v>
      </c>
    </row>
    <row r="20004" spans="16:16" x14ac:dyDescent="0.2">
      <c r="P20004">
        <v>502</v>
      </c>
    </row>
    <row r="20005" spans="16:16" x14ac:dyDescent="0.2">
      <c r="P20005">
        <v>2315</v>
      </c>
    </row>
    <row r="20021" spans="16:16" x14ac:dyDescent="0.2">
      <c r="P20021">
        <v>5323</v>
      </c>
    </row>
    <row r="20025" spans="16:16" x14ac:dyDescent="0.2">
      <c r="P20025">
        <v>763</v>
      </c>
    </row>
    <row r="20038" spans="16:16" x14ac:dyDescent="0.2">
      <c r="P20038">
        <v>18898</v>
      </c>
    </row>
    <row r="20480" ht="16" thickBot="1" x14ac:dyDescent="0.25"/>
    <row r="20481" spans="16:17" ht="16" thickBot="1" x14ac:dyDescent="0.25">
      <c r="P20481" s="2" t="s">
        <v>13</v>
      </c>
      <c r="Q20481" s="3"/>
    </row>
    <row r="20482" spans="16:17" x14ac:dyDescent="0.2">
      <c r="P20482" t="s">
        <v>15</v>
      </c>
    </row>
    <row r="20483" spans="16:17" x14ac:dyDescent="0.2">
      <c r="P20483">
        <v>1315</v>
      </c>
    </row>
    <row r="20485" spans="16:17" x14ac:dyDescent="0.2">
      <c r="P20485">
        <v>764</v>
      </c>
    </row>
    <row r="20488" spans="16:17" x14ac:dyDescent="0.2">
      <c r="P20488">
        <v>1318</v>
      </c>
    </row>
    <row r="20489" spans="16:17" x14ac:dyDescent="0.2">
      <c r="P20489">
        <v>1230</v>
      </c>
    </row>
    <row r="20498" spans="16:16" x14ac:dyDescent="0.2">
      <c r="P20498">
        <v>945</v>
      </c>
    </row>
    <row r="20500" spans="16:16" x14ac:dyDescent="0.2">
      <c r="P20500">
        <v>404</v>
      </c>
    </row>
    <row r="20502" spans="16:16" x14ac:dyDescent="0.2">
      <c r="P20502">
        <v>495</v>
      </c>
    </row>
    <row r="20503" spans="16:16" x14ac:dyDescent="0.2">
      <c r="P20503">
        <v>481</v>
      </c>
    </row>
    <row r="20505" spans="16:16" x14ac:dyDescent="0.2">
      <c r="P20505">
        <v>941</v>
      </c>
    </row>
    <row r="20508" spans="16:16" x14ac:dyDescent="0.2">
      <c r="P20508">
        <v>1586</v>
      </c>
    </row>
    <row r="20513" spans="16:16" x14ac:dyDescent="0.2">
      <c r="P20513">
        <v>516</v>
      </c>
    </row>
    <row r="20516" spans="16:16" x14ac:dyDescent="0.2">
      <c r="P20516">
        <v>502</v>
      </c>
    </row>
    <row r="20517" spans="16:16" x14ac:dyDescent="0.2">
      <c r="P20517">
        <v>2315</v>
      </c>
    </row>
    <row r="20533" spans="16:16" x14ac:dyDescent="0.2">
      <c r="P20533">
        <v>5323</v>
      </c>
    </row>
    <row r="20537" spans="16:16" x14ac:dyDescent="0.2">
      <c r="P20537">
        <v>763</v>
      </c>
    </row>
    <row r="20550" spans="16:16" x14ac:dyDescent="0.2">
      <c r="P20550">
        <v>18898</v>
      </c>
    </row>
    <row r="20992" ht="16" thickBot="1" x14ac:dyDescent="0.25"/>
    <row r="20993" spans="16:17" ht="16" thickBot="1" x14ac:dyDescent="0.25">
      <c r="P20993" s="2" t="s">
        <v>13</v>
      </c>
      <c r="Q20993" s="3"/>
    </row>
    <row r="20994" spans="16:17" x14ac:dyDescent="0.2">
      <c r="P20994" t="s">
        <v>15</v>
      </c>
    </row>
    <row r="20995" spans="16:17" x14ac:dyDescent="0.2">
      <c r="P20995">
        <v>1315</v>
      </c>
    </row>
    <row r="20997" spans="16:17" x14ac:dyDescent="0.2">
      <c r="P20997">
        <v>764</v>
      </c>
    </row>
    <row r="21000" spans="16:17" x14ac:dyDescent="0.2">
      <c r="P21000">
        <v>1318</v>
      </c>
    </row>
    <row r="21001" spans="16:17" x14ac:dyDescent="0.2">
      <c r="P21001">
        <v>1230</v>
      </c>
    </row>
    <row r="21010" spans="16:16" x14ac:dyDescent="0.2">
      <c r="P21010">
        <v>945</v>
      </c>
    </row>
    <row r="21012" spans="16:16" x14ac:dyDescent="0.2">
      <c r="P21012">
        <v>404</v>
      </c>
    </row>
    <row r="21014" spans="16:16" x14ac:dyDescent="0.2">
      <c r="P21014">
        <v>495</v>
      </c>
    </row>
    <row r="21015" spans="16:16" x14ac:dyDescent="0.2">
      <c r="P21015">
        <v>481</v>
      </c>
    </row>
    <row r="21017" spans="16:16" x14ac:dyDescent="0.2">
      <c r="P21017">
        <v>941</v>
      </c>
    </row>
    <row r="21020" spans="16:16" x14ac:dyDescent="0.2">
      <c r="P21020">
        <v>1586</v>
      </c>
    </row>
    <row r="21025" spans="16:16" x14ac:dyDescent="0.2">
      <c r="P21025">
        <v>516</v>
      </c>
    </row>
    <row r="21028" spans="16:16" x14ac:dyDescent="0.2">
      <c r="P21028">
        <v>502</v>
      </c>
    </row>
    <row r="21029" spans="16:16" x14ac:dyDescent="0.2">
      <c r="P21029">
        <v>2315</v>
      </c>
    </row>
    <row r="21045" spans="16:16" x14ac:dyDescent="0.2">
      <c r="P21045">
        <v>5323</v>
      </c>
    </row>
    <row r="21049" spans="16:16" x14ac:dyDescent="0.2">
      <c r="P21049">
        <v>763</v>
      </c>
    </row>
    <row r="21062" spans="16:16" x14ac:dyDescent="0.2">
      <c r="P21062">
        <v>18898</v>
      </c>
    </row>
    <row r="21504" ht="16" thickBot="1" x14ac:dyDescent="0.25"/>
    <row r="21505" spans="16:17" ht="16" thickBot="1" x14ac:dyDescent="0.25">
      <c r="P21505" s="2" t="s">
        <v>13</v>
      </c>
      <c r="Q21505" s="3"/>
    </row>
    <row r="21506" spans="16:17" x14ac:dyDescent="0.2">
      <c r="P21506" t="s">
        <v>15</v>
      </c>
    </row>
    <row r="21507" spans="16:17" x14ac:dyDescent="0.2">
      <c r="P21507">
        <v>1315</v>
      </c>
    </row>
    <row r="21509" spans="16:17" x14ac:dyDescent="0.2">
      <c r="P21509">
        <v>764</v>
      </c>
    </row>
    <row r="21512" spans="16:17" x14ac:dyDescent="0.2">
      <c r="P21512">
        <v>1318</v>
      </c>
    </row>
    <row r="21513" spans="16:17" x14ac:dyDescent="0.2">
      <c r="P21513">
        <v>1230</v>
      </c>
    </row>
    <row r="21522" spans="16:16" x14ac:dyDescent="0.2">
      <c r="P21522">
        <v>945</v>
      </c>
    </row>
    <row r="21524" spans="16:16" x14ac:dyDescent="0.2">
      <c r="P21524">
        <v>404</v>
      </c>
    </row>
    <row r="21526" spans="16:16" x14ac:dyDescent="0.2">
      <c r="P21526">
        <v>495</v>
      </c>
    </row>
    <row r="21527" spans="16:16" x14ac:dyDescent="0.2">
      <c r="P21527">
        <v>481</v>
      </c>
    </row>
    <row r="21529" spans="16:16" x14ac:dyDescent="0.2">
      <c r="P21529">
        <v>941</v>
      </c>
    </row>
    <row r="21532" spans="16:16" x14ac:dyDescent="0.2">
      <c r="P21532">
        <v>1586</v>
      </c>
    </row>
    <row r="21537" spans="16:16" x14ac:dyDescent="0.2">
      <c r="P21537">
        <v>516</v>
      </c>
    </row>
    <row r="21540" spans="16:16" x14ac:dyDescent="0.2">
      <c r="P21540">
        <v>502</v>
      </c>
    </row>
    <row r="21541" spans="16:16" x14ac:dyDescent="0.2">
      <c r="P21541">
        <v>2315</v>
      </c>
    </row>
    <row r="21557" spans="16:16" x14ac:dyDescent="0.2">
      <c r="P21557">
        <v>5323</v>
      </c>
    </row>
    <row r="21561" spans="16:16" x14ac:dyDescent="0.2">
      <c r="P21561">
        <v>763</v>
      </c>
    </row>
    <row r="21574" spans="16:16" x14ac:dyDescent="0.2">
      <c r="P21574">
        <v>18898</v>
      </c>
    </row>
    <row r="22016" ht="16" thickBot="1" x14ac:dyDescent="0.25"/>
    <row r="22017" spans="16:17" ht="16" thickBot="1" x14ac:dyDescent="0.25">
      <c r="P22017" s="2" t="s">
        <v>13</v>
      </c>
      <c r="Q22017" s="3"/>
    </row>
    <row r="22018" spans="16:17" x14ac:dyDescent="0.2">
      <c r="P22018" t="s">
        <v>15</v>
      </c>
    </row>
    <row r="22019" spans="16:17" x14ac:dyDescent="0.2">
      <c r="P22019">
        <v>1315</v>
      </c>
    </row>
    <row r="22021" spans="16:17" x14ac:dyDescent="0.2">
      <c r="P22021">
        <v>764</v>
      </c>
    </row>
    <row r="22024" spans="16:17" x14ac:dyDescent="0.2">
      <c r="P22024">
        <v>1318</v>
      </c>
    </row>
    <row r="22025" spans="16:17" x14ac:dyDescent="0.2">
      <c r="P22025">
        <v>1230</v>
      </c>
    </row>
    <row r="22034" spans="16:16" x14ac:dyDescent="0.2">
      <c r="P22034">
        <v>945</v>
      </c>
    </row>
    <row r="22036" spans="16:16" x14ac:dyDescent="0.2">
      <c r="P22036">
        <v>404</v>
      </c>
    </row>
    <row r="22038" spans="16:16" x14ac:dyDescent="0.2">
      <c r="P22038">
        <v>495</v>
      </c>
    </row>
    <row r="22039" spans="16:16" x14ac:dyDescent="0.2">
      <c r="P22039">
        <v>481</v>
      </c>
    </row>
    <row r="22041" spans="16:16" x14ac:dyDescent="0.2">
      <c r="P22041">
        <v>941</v>
      </c>
    </row>
    <row r="22044" spans="16:16" x14ac:dyDescent="0.2">
      <c r="P22044">
        <v>1586</v>
      </c>
    </row>
    <row r="22049" spans="16:16" x14ac:dyDescent="0.2">
      <c r="P22049">
        <v>516</v>
      </c>
    </row>
    <row r="22052" spans="16:16" x14ac:dyDescent="0.2">
      <c r="P22052">
        <v>502</v>
      </c>
    </row>
    <row r="22053" spans="16:16" x14ac:dyDescent="0.2">
      <c r="P22053">
        <v>2315</v>
      </c>
    </row>
    <row r="22069" spans="16:16" x14ac:dyDescent="0.2">
      <c r="P22069">
        <v>5323</v>
      </c>
    </row>
    <row r="22073" spans="16:16" x14ac:dyDescent="0.2">
      <c r="P22073">
        <v>763</v>
      </c>
    </row>
    <row r="22086" spans="16:16" x14ac:dyDescent="0.2">
      <c r="P22086">
        <v>18898</v>
      </c>
    </row>
    <row r="22528" ht="16" thickBot="1" x14ac:dyDescent="0.25"/>
    <row r="22529" spans="16:17" ht="16" thickBot="1" x14ac:dyDescent="0.25">
      <c r="P22529" s="2" t="s">
        <v>13</v>
      </c>
      <c r="Q22529" s="3"/>
    </row>
    <row r="22530" spans="16:17" x14ac:dyDescent="0.2">
      <c r="P22530" t="s">
        <v>15</v>
      </c>
    </row>
    <row r="22531" spans="16:17" x14ac:dyDescent="0.2">
      <c r="P22531">
        <v>1315</v>
      </c>
    </row>
    <row r="22533" spans="16:17" x14ac:dyDescent="0.2">
      <c r="P22533">
        <v>764</v>
      </c>
    </row>
    <row r="22536" spans="16:17" x14ac:dyDescent="0.2">
      <c r="P22536">
        <v>1318</v>
      </c>
    </row>
    <row r="22537" spans="16:17" x14ac:dyDescent="0.2">
      <c r="P22537">
        <v>1230</v>
      </c>
    </row>
    <row r="22546" spans="16:16" x14ac:dyDescent="0.2">
      <c r="P22546">
        <v>945</v>
      </c>
    </row>
    <row r="22548" spans="16:16" x14ac:dyDescent="0.2">
      <c r="P22548">
        <v>404</v>
      </c>
    </row>
    <row r="22550" spans="16:16" x14ac:dyDescent="0.2">
      <c r="P22550">
        <v>495</v>
      </c>
    </row>
    <row r="22551" spans="16:16" x14ac:dyDescent="0.2">
      <c r="P22551">
        <v>481</v>
      </c>
    </row>
    <row r="22553" spans="16:16" x14ac:dyDescent="0.2">
      <c r="P22553">
        <v>941</v>
      </c>
    </row>
    <row r="22556" spans="16:16" x14ac:dyDescent="0.2">
      <c r="P22556">
        <v>1586</v>
      </c>
    </row>
    <row r="22561" spans="16:16" x14ac:dyDescent="0.2">
      <c r="P22561">
        <v>516</v>
      </c>
    </row>
    <row r="22564" spans="16:16" x14ac:dyDescent="0.2">
      <c r="P22564">
        <v>502</v>
      </c>
    </row>
    <row r="22565" spans="16:16" x14ac:dyDescent="0.2">
      <c r="P22565">
        <v>2315</v>
      </c>
    </row>
    <row r="22581" spans="16:16" x14ac:dyDescent="0.2">
      <c r="P22581">
        <v>5323</v>
      </c>
    </row>
    <row r="22585" spans="16:16" x14ac:dyDescent="0.2">
      <c r="P22585">
        <v>763</v>
      </c>
    </row>
    <row r="22598" spans="16:16" x14ac:dyDescent="0.2">
      <c r="P22598">
        <v>18898</v>
      </c>
    </row>
    <row r="23040" ht="16" thickBot="1" x14ac:dyDescent="0.25"/>
    <row r="23041" spans="16:17" ht="16" thickBot="1" x14ac:dyDescent="0.25">
      <c r="P23041" s="2" t="s">
        <v>13</v>
      </c>
      <c r="Q23041" s="3"/>
    </row>
    <row r="23042" spans="16:17" x14ac:dyDescent="0.2">
      <c r="P23042" t="s">
        <v>15</v>
      </c>
    </row>
    <row r="23043" spans="16:17" x14ac:dyDescent="0.2">
      <c r="P23043">
        <v>1315</v>
      </c>
    </row>
    <row r="23045" spans="16:17" x14ac:dyDescent="0.2">
      <c r="P23045">
        <v>764</v>
      </c>
    </row>
    <row r="23048" spans="16:17" x14ac:dyDescent="0.2">
      <c r="P23048">
        <v>1318</v>
      </c>
    </row>
    <row r="23049" spans="16:17" x14ac:dyDescent="0.2">
      <c r="P23049">
        <v>1230</v>
      </c>
    </row>
    <row r="23058" spans="16:16" x14ac:dyDescent="0.2">
      <c r="P23058">
        <v>945</v>
      </c>
    </row>
    <row r="23060" spans="16:16" x14ac:dyDescent="0.2">
      <c r="P23060">
        <v>404</v>
      </c>
    </row>
    <row r="23062" spans="16:16" x14ac:dyDescent="0.2">
      <c r="P23062">
        <v>495</v>
      </c>
    </row>
    <row r="23063" spans="16:16" x14ac:dyDescent="0.2">
      <c r="P23063">
        <v>481</v>
      </c>
    </row>
    <row r="23065" spans="16:16" x14ac:dyDescent="0.2">
      <c r="P23065">
        <v>941</v>
      </c>
    </row>
    <row r="23068" spans="16:16" x14ac:dyDescent="0.2">
      <c r="P23068">
        <v>1586</v>
      </c>
    </row>
    <row r="23073" spans="16:16" x14ac:dyDescent="0.2">
      <c r="P23073">
        <v>516</v>
      </c>
    </row>
    <row r="23076" spans="16:16" x14ac:dyDescent="0.2">
      <c r="P23076">
        <v>502</v>
      </c>
    </row>
    <row r="23077" spans="16:16" x14ac:dyDescent="0.2">
      <c r="P23077">
        <v>2315</v>
      </c>
    </row>
    <row r="23093" spans="16:16" x14ac:dyDescent="0.2">
      <c r="P23093">
        <v>5323</v>
      </c>
    </row>
    <row r="23097" spans="16:16" x14ac:dyDescent="0.2">
      <c r="P23097">
        <v>763</v>
      </c>
    </row>
    <row r="23110" spans="16:16" x14ac:dyDescent="0.2">
      <c r="P23110">
        <v>18898</v>
      </c>
    </row>
    <row r="23552" ht="16" thickBot="1" x14ac:dyDescent="0.25"/>
    <row r="23553" spans="16:17" ht="16" thickBot="1" x14ac:dyDescent="0.25">
      <c r="P23553" s="2" t="s">
        <v>13</v>
      </c>
      <c r="Q23553" s="3"/>
    </row>
    <row r="23554" spans="16:17" x14ac:dyDescent="0.2">
      <c r="P23554" t="s">
        <v>15</v>
      </c>
    </row>
    <row r="23555" spans="16:17" x14ac:dyDescent="0.2">
      <c r="P23555">
        <v>1315</v>
      </c>
    </row>
    <row r="23557" spans="16:17" x14ac:dyDescent="0.2">
      <c r="P23557">
        <v>764</v>
      </c>
    </row>
    <row r="23560" spans="16:17" x14ac:dyDescent="0.2">
      <c r="P23560">
        <v>1318</v>
      </c>
    </row>
    <row r="23561" spans="16:17" x14ac:dyDescent="0.2">
      <c r="P23561">
        <v>1230</v>
      </c>
    </row>
    <row r="23570" spans="16:16" x14ac:dyDescent="0.2">
      <c r="P23570">
        <v>945</v>
      </c>
    </row>
    <row r="23572" spans="16:16" x14ac:dyDescent="0.2">
      <c r="P23572">
        <v>404</v>
      </c>
    </row>
    <row r="23574" spans="16:16" x14ac:dyDescent="0.2">
      <c r="P23574">
        <v>495</v>
      </c>
    </row>
    <row r="23575" spans="16:16" x14ac:dyDescent="0.2">
      <c r="P23575">
        <v>481</v>
      </c>
    </row>
    <row r="23577" spans="16:16" x14ac:dyDescent="0.2">
      <c r="P23577">
        <v>941</v>
      </c>
    </row>
    <row r="23580" spans="16:16" x14ac:dyDescent="0.2">
      <c r="P23580">
        <v>1586</v>
      </c>
    </row>
    <row r="23585" spans="16:16" x14ac:dyDescent="0.2">
      <c r="P23585">
        <v>516</v>
      </c>
    </row>
    <row r="23588" spans="16:16" x14ac:dyDescent="0.2">
      <c r="P23588">
        <v>502</v>
      </c>
    </row>
    <row r="23589" spans="16:16" x14ac:dyDescent="0.2">
      <c r="P23589">
        <v>2315</v>
      </c>
    </row>
    <row r="23605" spans="16:16" x14ac:dyDescent="0.2">
      <c r="P23605">
        <v>5323</v>
      </c>
    </row>
    <row r="23609" spans="16:16" x14ac:dyDescent="0.2">
      <c r="P23609">
        <v>763</v>
      </c>
    </row>
    <row r="23622" spans="16:16" x14ac:dyDescent="0.2">
      <c r="P23622">
        <v>18898</v>
      </c>
    </row>
    <row r="24064" ht="16" thickBot="1" x14ac:dyDescent="0.25"/>
    <row r="24065" spans="16:17" ht="16" thickBot="1" x14ac:dyDescent="0.25">
      <c r="P24065" s="2" t="s">
        <v>13</v>
      </c>
      <c r="Q24065" s="3"/>
    </row>
    <row r="24066" spans="16:17" x14ac:dyDescent="0.2">
      <c r="P24066" t="s">
        <v>15</v>
      </c>
    </row>
    <row r="24067" spans="16:17" x14ac:dyDescent="0.2">
      <c r="P24067">
        <v>1315</v>
      </c>
    </row>
    <row r="24069" spans="16:17" x14ac:dyDescent="0.2">
      <c r="P24069">
        <v>764</v>
      </c>
    </row>
    <row r="24072" spans="16:17" x14ac:dyDescent="0.2">
      <c r="P24072">
        <v>1318</v>
      </c>
    </row>
    <row r="24073" spans="16:17" x14ac:dyDescent="0.2">
      <c r="P24073">
        <v>1230</v>
      </c>
    </row>
    <row r="24082" spans="16:16" x14ac:dyDescent="0.2">
      <c r="P24082">
        <v>945</v>
      </c>
    </row>
    <row r="24084" spans="16:16" x14ac:dyDescent="0.2">
      <c r="P24084">
        <v>404</v>
      </c>
    </row>
    <row r="24086" spans="16:16" x14ac:dyDescent="0.2">
      <c r="P24086">
        <v>495</v>
      </c>
    </row>
    <row r="24087" spans="16:16" x14ac:dyDescent="0.2">
      <c r="P24087">
        <v>481</v>
      </c>
    </row>
    <row r="24089" spans="16:16" x14ac:dyDescent="0.2">
      <c r="P24089">
        <v>941</v>
      </c>
    </row>
    <row r="24092" spans="16:16" x14ac:dyDescent="0.2">
      <c r="P24092">
        <v>1586</v>
      </c>
    </row>
    <row r="24097" spans="16:16" x14ac:dyDescent="0.2">
      <c r="P24097">
        <v>516</v>
      </c>
    </row>
    <row r="24100" spans="16:16" x14ac:dyDescent="0.2">
      <c r="P24100">
        <v>502</v>
      </c>
    </row>
    <row r="24101" spans="16:16" x14ac:dyDescent="0.2">
      <c r="P24101">
        <v>2315</v>
      </c>
    </row>
    <row r="24117" spans="16:16" x14ac:dyDescent="0.2">
      <c r="P24117">
        <v>5323</v>
      </c>
    </row>
    <row r="24121" spans="16:16" x14ac:dyDescent="0.2">
      <c r="P24121">
        <v>763</v>
      </c>
    </row>
    <row r="24134" spans="16:16" x14ac:dyDescent="0.2">
      <c r="P24134">
        <v>18898</v>
      </c>
    </row>
    <row r="24576" ht="16" thickBot="1" x14ac:dyDescent="0.25"/>
    <row r="24577" spans="16:17" ht="16" thickBot="1" x14ac:dyDescent="0.25">
      <c r="P24577" s="2" t="s">
        <v>13</v>
      </c>
      <c r="Q24577" s="3"/>
    </row>
    <row r="24578" spans="16:17" x14ac:dyDescent="0.2">
      <c r="P24578" t="s">
        <v>15</v>
      </c>
    </row>
    <row r="24579" spans="16:17" x14ac:dyDescent="0.2">
      <c r="P24579">
        <v>1315</v>
      </c>
    </row>
    <row r="24581" spans="16:17" x14ac:dyDescent="0.2">
      <c r="P24581">
        <v>764</v>
      </c>
    </row>
    <row r="24584" spans="16:17" x14ac:dyDescent="0.2">
      <c r="P24584">
        <v>1318</v>
      </c>
    </row>
    <row r="24585" spans="16:17" x14ac:dyDescent="0.2">
      <c r="P24585">
        <v>1230</v>
      </c>
    </row>
    <row r="24594" spans="16:16" x14ac:dyDescent="0.2">
      <c r="P24594">
        <v>945</v>
      </c>
    </row>
    <row r="24596" spans="16:16" x14ac:dyDescent="0.2">
      <c r="P24596">
        <v>404</v>
      </c>
    </row>
    <row r="24598" spans="16:16" x14ac:dyDescent="0.2">
      <c r="P24598">
        <v>495</v>
      </c>
    </row>
    <row r="24599" spans="16:16" x14ac:dyDescent="0.2">
      <c r="P24599">
        <v>481</v>
      </c>
    </row>
    <row r="24601" spans="16:16" x14ac:dyDescent="0.2">
      <c r="P24601">
        <v>941</v>
      </c>
    </row>
    <row r="24604" spans="16:16" x14ac:dyDescent="0.2">
      <c r="P24604">
        <v>1586</v>
      </c>
    </row>
    <row r="24609" spans="16:16" x14ac:dyDescent="0.2">
      <c r="P24609">
        <v>516</v>
      </c>
    </row>
    <row r="24612" spans="16:16" x14ac:dyDescent="0.2">
      <c r="P24612">
        <v>502</v>
      </c>
    </row>
    <row r="24613" spans="16:16" x14ac:dyDescent="0.2">
      <c r="P24613">
        <v>2315</v>
      </c>
    </row>
    <row r="24629" spans="16:16" x14ac:dyDescent="0.2">
      <c r="P24629">
        <v>5323</v>
      </c>
    </row>
    <row r="24633" spans="16:16" x14ac:dyDescent="0.2">
      <c r="P24633">
        <v>763</v>
      </c>
    </row>
    <row r="24646" spans="16:16" x14ac:dyDescent="0.2">
      <c r="P24646">
        <v>18898</v>
      </c>
    </row>
    <row r="25088" ht="16" thickBot="1" x14ac:dyDescent="0.25"/>
    <row r="25089" spans="16:17" ht="16" thickBot="1" x14ac:dyDescent="0.25">
      <c r="P25089" s="2" t="s">
        <v>13</v>
      </c>
      <c r="Q25089" s="3"/>
    </row>
    <row r="25090" spans="16:17" x14ac:dyDescent="0.2">
      <c r="P25090" t="s">
        <v>15</v>
      </c>
    </row>
    <row r="25091" spans="16:17" x14ac:dyDescent="0.2">
      <c r="P25091">
        <v>1315</v>
      </c>
    </row>
    <row r="25093" spans="16:17" x14ac:dyDescent="0.2">
      <c r="P25093">
        <v>764</v>
      </c>
    </row>
    <row r="25096" spans="16:17" x14ac:dyDescent="0.2">
      <c r="P25096">
        <v>1318</v>
      </c>
    </row>
    <row r="25097" spans="16:17" x14ac:dyDescent="0.2">
      <c r="P25097">
        <v>1230</v>
      </c>
    </row>
    <row r="25106" spans="16:16" x14ac:dyDescent="0.2">
      <c r="P25106">
        <v>945</v>
      </c>
    </row>
    <row r="25108" spans="16:16" x14ac:dyDescent="0.2">
      <c r="P25108">
        <v>404</v>
      </c>
    </row>
    <row r="25110" spans="16:16" x14ac:dyDescent="0.2">
      <c r="P25110">
        <v>495</v>
      </c>
    </row>
    <row r="25111" spans="16:16" x14ac:dyDescent="0.2">
      <c r="P25111">
        <v>481</v>
      </c>
    </row>
    <row r="25113" spans="16:16" x14ac:dyDescent="0.2">
      <c r="P25113">
        <v>941</v>
      </c>
    </row>
    <row r="25116" spans="16:16" x14ac:dyDescent="0.2">
      <c r="P25116">
        <v>1586</v>
      </c>
    </row>
    <row r="25121" spans="16:16" x14ac:dyDescent="0.2">
      <c r="P25121">
        <v>516</v>
      </c>
    </row>
    <row r="25124" spans="16:16" x14ac:dyDescent="0.2">
      <c r="P25124">
        <v>502</v>
      </c>
    </row>
    <row r="25125" spans="16:16" x14ac:dyDescent="0.2">
      <c r="P25125">
        <v>2315</v>
      </c>
    </row>
    <row r="25141" spans="16:16" x14ac:dyDescent="0.2">
      <c r="P25141">
        <v>5323</v>
      </c>
    </row>
    <row r="25145" spans="16:16" x14ac:dyDescent="0.2">
      <c r="P25145">
        <v>763</v>
      </c>
    </row>
    <row r="25158" spans="16:16" x14ac:dyDescent="0.2">
      <c r="P25158">
        <v>18898</v>
      </c>
    </row>
    <row r="25600" ht="16" thickBot="1" x14ac:dyDescent="0.25"/>
    <row r="25601" spans="16:17" ht="16" thickBot="1" x14ac:dyDescent="0.25">
      <c r="P25601" s="2" t="s">
        <v>13</v>
      </c>
      <c r="Q25601" s="3"/>
    </row>
    <row r="25602" spans="16:17" x14ac:dyDescent="0.2">
      <c r="P25602" t="s">
        <v>15</v>
      </c>
    </row>
    <row r="25603" spans="16:17" x14ac:dyDescent="0.2">
      <c r="P25603">
        <v>1315</v>
      </c>
    </row>
    <row r="25605" spans="16:17" x14ac:dyDescent="0.2">
      <c r="P25605">
        <v>764</v>
      </c>
    </row>
    <row r="25608" spans="16:17" x14ac:dyDescent="0.2">
      <c r="P25608">
        <v>1318</v>
      </c>
    </row>
    <row r="25609" spans="16:17" x14ac:dyDescent="0.2">
      <c r="P25609">
        <v>1230</v>
      </c>
    </row>
    <row r="25618" spans="16:16" x14ac:dyDescent="0.2">
      <c r="P25618">
        <v>945</v>
      </c>
    </row>
    <row r="25620" spans="16:16" x14ac:dyDescent="0.2">
      <c r="P25620">
        <v>404</v>
      </c>
    </row>
    <row r="25622" spans="16:16" x14ac:dyDescent="0.2">
      <c r="P25622">
        <v>495</v>
      </c>
    </row>
    <row r="25623" spans="16:16" x14ac:dyDescent="0.2">
      <c r="P25623">
        <v>481</v>
      </c>
    </row>
    <row r="25625" spans="16:16" x14ac:dyDescent="0.2">
      <c r="P25625">
        <v>941</v>
      </c>
    </row>
    <row r="25628" spans="16:16" x14ac:dyDescent="0.2">
      <c r="P25628">
        <v>1586</v>
      </c>
    </row>
    <row r="25633" spans="16:16" x14ac:dyDescent="0.2">
      <c r="P25633">
        <v>516</v>
      </c>
    </row>
    <row r="25636" spans="16:16" x14ac:dyDescent="0.2">
      <c r="P25636">
        <v>502</v>
      </c>
    </row>
    <row r="25637" spans="16:16" x14ac:dyDescent="0.2">
      <c r="P25637">
        <v>2315</v>
      </c>
    </row>
    <row r="25653" spans="16:16" x14ac:dyDescent="0.2">
      <c r="P25653">
        <v>5323</v>
      </c>
    </row>
    <row r="25657" spans="16:16" x14ac:dyDescent="0.2">
      <c r="P25657">
        <v>763</v>
      </c>
    </row>
    <row r="25670" spans="16:16" x14ac:dyDescent="0.2">
      <c r="P25670">
        <v>18898</v>
      </c>
    </row>
    <row r="26112" ht="16" thickBot="1" x14ac:dyDescent="0.25"/>
    <row r="26113" spans="16:17" ht="16" thickBot="1" x14ac:dyDescent="0.25">
      <c r="P26113" s="2" t="s">
        <v>13</v>
      </c>
      <c r="Q26113" s="3"/>
    </row>
    <row r="26114" spans="16:17" x14ac:dyDescent="0.2">
      <c r="P26114" t="s">
        <v>15</v>
      </c>
    </row>
    <row r="26115" spans="16:17" x14ac:dyDescent="0.2">
      <c r="P26115">
        <v>1315</v>
      </c>
    </row>
    <row r="26117" spans="16:17" x14ac:dyDescent="0.2">
      <c r="P26117">
        <v>764</v>
      </c>
    </row>
    <row r="26120" spans="16:17" x14ac:dyDescent="0.2">
      <c r="P26120">
        <v>1318</v>
      </c>
    </row>
    <row r="26121" spans="16:17" x14ac:dyDescent="0.2">
      <c r="P26121">
        <v>1230</v>
      </c>
    </row>
    <row r="26130" spans="16:16" x14ac:dyDescent="0.2">
      <c r="P26130">
        <v>945</v>
      </c>
    </row>
    <row r="26132" spans="16:16" x14ac:dyDescent="0.2">
      <c r="P26132">
        <v>404</v>
      </c>
    </row>
    <row r="26134" spans="16:16" x14ac:dyDescent="0.2">
      <c r="P26134">
        <v>495</v>
      </c>
    </row>
    <row r="26135" spans="16:16" x14ac:dyDescent="0.2">
      <c r="P26135">
        <v>481</v>
      </c>
    </row>
    <row r="26137" spans="16:16" x14ac:dyDescent="0.2">
      <c r="P26137">
        <v>941</v>
      </c>
    </row>
    <row r="26140" spans="16:16" x14ac:dyDescent="0.2">
      <c r="P26140">
        <v>1586</v>
      </c>
    </row>
    <row r="26145" spans="16:16" x14ac:dyDescent="0.2">
      <c r="P26145">
        <v>516</v>
      </c>
    </row>
    <row r="26148" spans="16:16" x14ac:dyDescent="0.2">
      <c r="P26148">
        <v>502</v>
      </c>
    </row>
    <row r="26149" spans="16:16" x14ac:dyDescent="0.2">
      <c r="P26149">
        <v>2315</v>
      </c>
    </row>
    <row r="26165" spans="16:16" x14ac:dyDescent="0.2">
      <c r="P26165">
        <v>5323</v>
      </c>
    </row>
    <row r="26169" spans="16:16" x14ac:dyDescent="0.2">
      <c r="P26169">
        <v>763</v>
      </c>
    </row>
    <row r="26182" spans="16:16" x14ac:dyDescent="0.2">
      <c r="P26182">
        <v>18898</v>
      </c>
    </row>
    <row r="26624" ht="16" thickBot="1" x14ac:dyDescent="0.25"/>
    <row r="26625" spans="16:17" ht="16" thickBot="1" x14ac:dyDescent="0.25">
      <c r="P26625" s="2" t="s">
        <v>13</v>
      </c>
      <c r="Q26625" s="3"/>
    </row>
    <row r="26626" spans="16:17" x14ac:dyDescent="0.2">
      <c r="P26626" t="s">
        <v>15</v>
      </c>
    </row>
    <row r="26627" spans="16:17" x14ac:dyDescent="0.2">
      <c r="P26627">
        <v>1315</v>
      </c>
    </row>
    <row r="26629" spans="16:17" x14ac:dyDescent="0.2">
      <c r="P26629">
        <v>764</v>
      </c>
    </row>
    <row r="26632" spans="16:17" x14ac:dyDescent="0.2">
      <c r="P26632">
        <v>1318</v>
      </c>
    </row>
    <row r="26633" spans="16:17" x14ac:dyDescent="0.2">
      <c r="P26633">
        <v>1230</v>
      </c>
    </row>
    <row r="26642" spans="16:16" x14ac:dyDescent="0.2">
      <c r="P26642">
        <v>945</v>
      </c>
    </row>
    <row r="26644" spans="16:16" x14ac:dyDescent="0.2">
      <c r="P26644">
        <v>404</v>
      </c>
    </row>
    <row r="26646" spans="16:16" x14ac:dyDescent="0.2">
      <c r="P26646">
        <v>495</v>
      </c>
    </row>
    <row r="26647" spans="16:16" x14ac:dyDescent="0.2">
      <c r="P26647">
        <v>481</v>
      </c>
    </row>
    <row r="26649" spans="16:16" x14ac:dyDescent="0.2">
      <c r="P26649">
        <v>941</v>
      </c>
    </row>
    <row r="26652" spans="16:16" x14ac:dyDescent="0.2">
      <c r="P26652">
        <v>1586</v>
      </c>
    </row>
    <row r="26657" spans="16:16" x14ac:dyDescent="0.2">
      <c r="P26657">
        <v>516</v>
      </c>
    </row>
    <row r="26660" spans="16:16" x14ac:dyDescent="0.2">
      <c r="P26660">
        <v>502</v>
      </c>
    </row>
    <row r="26661" spans="16:16" x14ac:dyDescent="0.2">
      <c r="P26661">
        <v>2315</v>
      </c>
    </row>
    <row r="26677" spans="16:16" x14ac:dyDescent="0.2">
      <c r="P26677">
        <v>5323</v>
      </c>
    </row>
    <row r="26681" spans="16:16" x14ac:dyDescent="0.2">
      <c r="P26681">
        <v>763</v>
      </c>
    </row>
    <row r="26694" spans="16:16" x14ac:dyDescent="0.2">
      <c r="P26694">
        <v>18898</v>
      </c>
    </row>
    <row r="27136" ht="16" thickBot="1" x14ac:dyDescent="0.25"/>
    <row r="27137" spans="16:17" ht="16" thickBot="1" x14ac:dyDescent="0.25">
      <c r="P27137" s="2" t="s">
        <v>13</v>
      </c>
      <c r="Q27137" s="3"/>
    </row>
    <row r="27138" spans="16:17" x14ac:dyDescent="0.2">
      <c r="P27138" t="s">
        <v>15</v>
      </c>
    </row>
    <row r="27139" spans="16:17" x14ac:dyDescent="0.2">
      <c r="P27139">
        <v>1315</v>
      </c>
    </row>
    <row r="27141" spans="16:17" x14ac:dyDescent="0.2">
      <c r="P27141">
        <v>764</v>
      </c>
    </row>
    <row r="27144" spans="16:17" x14ac:dyDescent="0.2">
      <c r="P27144">
        <v>1318</v>
      </c>
    </row>
    <row r="27145" spans="16:17" x14ac:dyDescent="0.2">
      <c r="P27145">
        <v>1230</v>
      </c>
    </row>
    <row r="27154" spans="16:16" x14ac:dyDescent="0.2">
      <c r="P27154">
        <v>945</v>
      </c>
    </row>
    <row r="27156" spans="16:16" x14ac:dyDescent="0.2">
      <c r="P27156">
        <v>404</v>
      </c>
    </row>
    <row r="27158" spans="16:16" x14ac:dyDescent="0.2">
      <c r="P27158">
        <v>495</v>
      </c>
    </row>
    <row r="27159" spans="16:16" x14ac:dyDescent="0.2">
      <c r="P27159">
        <v>481</v>
      </c>
    </row>
    <row r="27161" spans="16:16" x14ac:dyDescent="0.2">
      <c r="P27161">
        <v>941</v>
      </c>
    </row>
    <row r="27164" spans="16:16" x14ac:dyDescent="0.2">
      <c r="P27164">
        <v>1586</v>
      </c>
    </row>
    <row r="27169" spans="16:16" x14ac:dyDescent="0.2">
      <c r="P27169">
        <v>516</v>
      </c>
    </row>
    <row r="27172" spans="16:16" x14ac:dyDescent="0.2">
      <c r="P27172">
        <v>502</v>
      </c>
    </row>
    <row r="27173" spans="16:16" x14ac:dyDescent="0.2">
      <c r="P27173">
        <v>2315</v>
      </c>
    </row>
    <row r="27189" spans="16:16" x14ac:dyDescent="0.2">
      <c r="P27189">
        <v>5323</v>
      </c>
    </row>
    <row r="27193" spans="16:16" x14ac:dyDescent="0.2">
      <c r="P27193">
        <v>763</v>
      </c>
    </row>
    <row r="27206" spans="16:16" x14ac:dyDescent="0.2">
      <c r="P27206">
        <v>18898</v>
      </c>
    </row>
    <row r="27648" ht="16" thickBot="1" x14ac:dyDescent="0.25"/>
    <row r="27649" spans="16:17" ht="16" thickBot="1" x14ac:dyDescent="0.25">
      <c r="P27649" s="2" t="s">
        <v>13</v>
      </c>
      <c r="Q27649" s="3"/>
    </row>
    <row r="27650" spans="16:17" x14ac:dyDescent="0.2">
      <c r="P27650" t="s">
        <v>15</v>
      </c>
    </row>
    <row r="27651" spans="16:17" x14ac:dyDescent="0.2">
      <c r="P27651">
        <v>1315</v>
      </c>
    </row>
    <row r="27653" spans="16:17" x14ac:dyDescent="0.2">
      <c r="P27653">
        <v>764</v>
      </c>
    </row>
    <row r="27656" spans="16:17" x14ac:dyDescent="0.2">
      <c r="P27656">
        <v>1318</v>
      </c>
    </row>
    <row r="27657" spans="16:17" x14ac:dyDescent="0.2">
      <c r="P27657">
        <v>1230</v>
      </c>
    </row>
    <row r="27666" spans="16:16" x14ac:dyDescent="0.2">
      <c r="P27666">
        <v>945</v>
      </c>
    </row>
    <row r="27668" spans="16:16" x14ac:dyDescent="0.2">
      <c r="P27668">
        <v>404</v>
      </c>
    </row>
    <row r="27670" spans="16:16" x14ac:dyDescent="0.2">
      <c r="P27670">
        <v>495</v>
      </c>
    </row>
    <row r="27671" spans="16:16" x14ac:dyDescent="0.2">
      <c r="P27671">
        <v>481</v>
      </c>
    </row>
    <row r="27673" spans="16:16" x14ac:dyDescent="0.2">
      <c r="P27673">
        <v>941</v>
      </c>
    </row>
    <row r="27676" spans="16:16" x14ac:dyDescent="0.2">
      <c r="P27676">
        <v>1586</v>
      </c>
    </row>
    <row r="27681" spans="16:16" x14ac:dyDescent="0.2">
      <c r="P27681">
        <v>516</v>
      </c>
    </row>
    <row r="27684" spans="16:16" x14ac:dyDescent="0.2">
      <c r="P27684">
        <v>502</v>
      </c>
    </row>
    <row r="27685" spans="16:16" x14ac:dyDescent="0.2">
      <c r="P27685">
        <v>2315</v>
      </c>
    </row>
    <row r="27701" spans="16:16" x14ac:dyDescent="0.2">
      <c r="P27701">
        <v>5323</v>
      </c>
    </row>
    <row r="27705" spans="16:16" x14ac:dyDescent="0.2">
      <c r="P27705">
        <v>763</v>
      </c>
    </row>
    <row r="27718" spans="16:16" x14ac:dyDescent="0.2">
      <c r="P27718">
        <v>18898</v>
      </c>
    </row>
    <row r="28160" ht="16" thickBot="1" x14ac:dyDescent="0.25"/>
    <row r="28161" spans="16:17" ht="16" thickBot="1" x14ac:dyDescent="0.25">
      <c r="P28161" s="2" t="s">
        <v>13</v>
      </c>
      <c r="Q28161" s="3"/>
    </row>
    <row r="28162" spans="16:17" x14ac:dyDescent="0.2">
      <c r="P28162" t="s">
        <v>15</v>
      </c>
    </row>
    <row r="28163" spans="16:17" x14ac:dyDescent="0.2">
      <c r="P28163">
        <v>1315</v>
      </c>
    </row>
    <row r="28165" spans="16:17" x14ac:dyDescent="0.2">
      <c r="P28165">
        <v>764</v>
      </c>
    </row>
    <row r="28168" spans="16:17" x14ac:dyDescent="0.2">
      <c r="P28168">
        <v>1318</v>
      </c>
    </row>
    <row r="28169" spans="16:17" x14ac:dyDescent="0.2">
      <c r="P28169">
        <v>1230</v>
      </c>
    </row>
    <row r="28178" spans="16:16" x14ac:dyDescent="0.2">
      <c r="P28178">
        <v>945</v>
      </c>
    </row>
    <row r="28180" spans="16:16" x14ac:dyDescent="0.2">
      <c r="P28180">
        <v>404</v>
      </c>
    </row>
    <row r="28182" spans="16:16" x14ac:dyDescent="0.2">
      <c r="P28182">
        <v>495</v>
      </c>
    </row>
    <row r="28183" spans="16:16" x14ac:dyDescent="0.2">
      <c r="P28183">
        <v>481</v>
      </c>
    </row>
    <row r="28185" spans="16:16" x14ac:dyDescent="0.2">
      <c r="P28185">
        <v>941</v>
      </c>
    </row>
    <row r="28188" spans="16:16" x14ac:dyDescent="0.2">
      <c r="P28188">
        <v>1586</v>
      </c>
    </row>
    <row r="28193" spans="16:16" x14ac:dyDescent="0.2">
      <c r="P28193">
        <v>516</v>
      </c>
    </row>
    <row r="28196" spans="16:16" x14ac:dyDescent="0.2">
      <c r="P28196">
        <v>502</v>
      </c>
    </row>
    <row r="28197" spans="16:16" x14ac:dyDescent="0.2">
      <c r="P28197">
        <v>2315</v>
      </c>
    </row>
    <row r="28213" spans="16:16" x14ac:dyDescent="0.2">
      <c r="P28213">
        <v>5323</v>
      </c>
    </row>
    <row r="28217" spans="16:16" x14ac:dyDescent="0.2">
      <c r="P28217">
        <v>763</v>
      </c>
    </row>
    <row r="28230" spans="16:16" x14ac:dyDescent="0.2">
      <c r="P28230">
        <v>18898</v>
      </c>
    </row>
    <row r="28672" ht="16" thickBot="1" x14ac:dyDescent="0.25"/>
    <row r="28673" spans="16:17" ht="16" thickBot="1" x14ac:dyDescent="0.25">
      <c r="P28673" s="2" t="s">
        <v>13</v>
      </c>
      <c r="Q28673" s="3"/>
    </row>
    <row r="28674" spans="16:17" x14ac:dyDescent="0.2">
      <c r="P28674" t="s">
        <v>15</v>
      </c>
    </row>
    <row r="28675" spans="16:17" x14ac:dyDescent="0.2">
      <c r="P28675">
        <v>1315</v>
      </c>
    </row>
    <row r="28677" spans="16:17" x14ac:dyDescent="0.2">
      <c r="P28677">
        <v>764</v>
      </c>
    </row>
    <row r="28680" spans="16:17" x14ac:dyDescent="0.2">
      <c r="P28680">
        <v>1318</v>
      </c>
    </row>
    <row r="28681" spans="16:17" x14ac:dyDescent="0.2">
      <c r="P28681">
        <v>1230</v>
      </c>
    </row>
    <row r="28690" spans="16:16" x14ac:dyDescent="0.2">
      <c r="P28690">
        <v>945</v>
      </c>
    </row>
    <row r="28692" spans="16:16" x14ac:dyDescent="0.2">
      <c r="P28692">
        <v>404</v>
      </c>
    </row>
    <row r="28694" spans="16:16" x14ac:dyDescent="0.2">
      <c r="P28694">
        <v>495</v>
      </c>
    </row>
    <row r="28695" spans="16:16" x14ac:dyDescent="0.2">
      <c r="P28695">
        <v>481</v>
      </c>
    </row>
    <row r="28697" spans="16:16" x14ac:dyDescent="0.2">
      <c r="P28697">
        <v>941</v>
      </c>
    </row>
    <row r="28700" spans="16:16" x14ac:dyDescent="0.2">
      <c r="P28700">
        <v>1586</v>
      </c>
    </row>
    <row r="28705" spans="16:16" x14ac:dyDescent="0.2">
      <c r="P28705">
        <v>516</v>
      </c>
    </row>
    <row r="28708" spans="16:16" x14ac:dyDescent="0.2">
      <c r="P28708">
        <v>502</v>
      </c>
    </row>
    <row r="28709" spans="16:16" x14ac:dyDescent="0.2">
      <c r="P28709">
        <v>2315</v>
      </c>
    </row>
    <row r="28725" spans="16:16" x14ac:dyDescent="0.2">
      <c r="P28725">
        <v>5323</v>
      </c>
    </row>
    <row r="28729" spans="16:16" x14ac:dyDescent="0.2">
      <c r="P28729">
        <v>763</v>
      </c>
    </row>
    <row r="28742" spans="16:16" x14ac:dyDescent="0.2">
      <c r="P28742">
        <v>18898</v>
      </c>
    </row>
    <row r="29184" ht="16" thickBot="1" x14ac:dyDescent="0.25"/>
    <row r="29185" spans="16:17" ht="16" thickBot="1" x14ac:dyDescent="0.25">
      <c r="P29185" s="2" t="s">
        <v>13</v>
      </c>
      <c r="Q29185" s="3"/>
    </row>
    <row r="29186" spans="16:17" x14ac:dyDescent="0.2">
      <c r="P29186" t="s">
        <v>15</v>
      </c>
    </row>
    <row r="29187" spans="16:17" x14ac:dyDescent="0.2">
      <c r="P29187">
        <v>1315</v>
      </c>
    </row>
    <row r="29189" spans="16:17" x14ac:dyDescent="0.2">
      <c r="P29189">
        <v>764</v>
      </c>
    </row>
    <row r="29192" spans="16:17" x14ac:dyDescent="0.2">
      <c r="P29192">
        <v>1318</v>
      </c>
    </row>
    <row r="29193" spans="16:17" x14ac:dyDescent="0.2">
      <c r="P29193">
        <v>1230</v>
      </c>
    </row>
    <row r="29202" spans="16:16" x14ac:dyDescent="0.2">
      <c r="P29202">
        <v>945</v>
      </c>
    </row>
    <row r="29204" spans="16:16" x14ac:dyDescent="0.2">
      <c r="P29204">
        <v>404</v>
      </c>
    </row>
    <row r="29206" spans="16:16" x14ac:dyDescent="0.2">
      <c r="P29206">
        <v>495</v>
      </c>
    </row>
    <row r="29207" spans="16:16" x14ac:dyDescent="0.2">
      <c r="P29207">
        <v>481</v>
      </c>
    </row>
    <row r="29209" spans="16:16" x14ac:dyDescent="0.2">
      <c r="P29209">
        <v>941</v>
      </c>
    </row>
    <row r="29212" spans="16:16" x14ac:dyDescent="0.2">
      <c r="P29212">
        <v>1586</v>
      </c>
    </row>
    <row r="29217" spans="16:16" x14ac:dyDescent="0.2">
      <c r="P29217">
        <v>516</v>
      </c>
    </row>
    <row r="29220" spans="16:16" x14ac:dyDescent="0.2">
      <c r="P29220">
        <v>502</v>
      </c>
    </row>
    <row r="29221" spans="16:16" x14ac:dyDescent="0.2">
      <c r="P29221">
        <v>2315</v>
      </c>
    </row>
    <row r="29237" spans="16:16" x14ac:dyDescent="0.2">
      <c r="P29237">
        <v>5323</v>
      </c>
    </row>
    <row r="29241" spans="16:16" x14ac:dyDescent="0.2">
      <c r="P29241">
        <v>763</v>
      </c>
    </row>
    <row r="29254" spans="16:16" x14ac:dyDescent="0.2">
      <c r="P29254">
        <v>18898</v>
      </c>
    </row>
    <row r="29696" ht="16" thickBot="1" x14ac:dyDescent="0.25"/>
    <row r="29697" spans="16:17" ht="16" thickBot="1" x14ac:dyDescent="0.25">
      <c r="P29697" s="2" t="s">
        <v>13</v>
      </c>
      <c r="Q29697" s="3"/>
    </row>
    <row r="29698" spans="16:17" x14ac:dyDescent="0.2">
      <c r="P29698" t="s">
        <v>15</v>
      </c>
    </row>
    <row r="29699" spans="16:17" x14ac:dyDescent="0.2">
      <c r="P29699">
        <v>1315</v>
      </c>
    </row>
    <row r="29701" spans="16:17" x14ac:dyDescent="0.2">
      <c r="P29701">
        <v>764</v>
      </c>
    </row>
    <row r="29704" spans="16:17" x14ac:dyDescent="0.2">
      <c r="P29704">
        <v>1318</v>
      </c>
    </row>
    <row r="29705" spans="16:17" x14ac:dyDescent="0.2">
      <c r="P29705">
        <v>1230</v>
      </c>
    </row>
    <row r="29714" spans="16:16" x14ac:dyDescent="0.2">
      <c r="P29714">
        <v>945</v>
      </c>
    </row>
    <row r="29716" spans="16:16" x14ac:dyDescent="0.2">
      <c r="P29716">
        <v>404</v>
      </c>
    </row>
    <row r="29718" spans="16:16" x14ac:dyDescent="0.2">
      <c r="P29718">
        <v>495</v>
      </c>
    </row>
    <row r="29719" spans="16:16" x14ac:dyDescent="0.2">
      <c r="P29719">
        <v>481</v>
      </c>
    </row>
    <row r="29721" spans="16:16" x14ac:dyDescent="0.2">
      <c r="P29721">
        <v>941</v>
      </c>
    </row>
    <row r="29724" spans="16:16" x14ac:dyDescent="0.2">
      <c r="P29724">
        <v>1586</v>
      </c>
    </row>
    <row r="29729" spans="16:16" x14ac:dyDescent="0.2">
      <c r="P29729">
        <v>516</v>
      </c>
    </row>
    <row r="29732" spans="16:16" x14ac:dyDescent="0.2">
      <c r="P29732">
        <v>502</v>
      </c>
    </row>
    <row r="29733" spans="16:16" x14ac:dyDescent="0.2">
      <c r="P29733">
        <v>2315</v>
      </c>
    </row>
    <row r="29749" spans="16:16" x14ac:dyDescent="0.2">
      <c r="P29749">
        <v>5323</v>
      </c>
    </row>
    <row r="29753" spans="16:16" x14ac:dyDescent="0.2">
      <c r="P29753">
        <v>763</v>
      </c>
    </row>
    <row r="29766" spans="16:16" x14ac:dyDescent="0.2">
      <c r="P29766">
        <v>18898</v>
      </c>
    </row>
    <row r="30208" ht="16" thickBot="1" x14ac:dyDescent="0.25"/>
    <row r="30209" spans="16:17" ht="16" thickBot="1" x14ac:dyDescent="0.25">
      <c r="P30209" s="2" t="s">
        <v>13</v>
      </c>
      <c r="Q30209" s="3"/>
    </row>
    <row r="30210" spans="16:17" x14ac:dyDescent="0.2">
      <c r="P30210" t="s">
        <v>15</v>
      </c>
    </row>
    <row r="30211" spans="16:17" x14ac:dyDescent="0.2">
      <c r="P30211">
        <v>1315</v>
      </c>
    </row>
    <row r="30213" spans="16:17" x14ac:dyDescent="0.2">
      <c r="P30213">
        <v>764</v>
      </c>
    </row>
    <row r="30216" spans="16:17" x14ac:dyDescent="0.2">
      <c r="P30216">
        <v>1318</v>
      </c>
    </row>
    <row r="30217" spans="16:17" x14ac:dyDescent="0.2">
      <c r="P30217">
        <v>1230</v>
      </c>
    </row>
    <row r="30226" spans="16:16" x14ac:dyDescent="0.2">
      <c r="P30226">
        <v>945</v>
      </c>
    </row>
    <row r="30228" spans="16:16" x14ac:dyDescent="0.2">
      <c r="P30228">
        <v>404</v>
      </c>
    </row>
    <row r="30230" spans="16:16" x14ac:dyDescent="0.2">
      <c r="P30230">
        <v>495</v>
      </c>
    </row>
    <row r="30231" spans="16:16" x14ac:dyDescent="0.2">
      <c r="P30231">
        <v>481</v>
      </c>
    </row>
    <row r="30233" spans="16:16" x14ac:dyDescent="0.2">
      <c r="P30233">
        <v>941</v>
      </c>
    </row>
    <row r="30236" spans="16:16" x14ac:dyDescent="0.2">
      <c r="P30236">
        <v>1586</v>
      </c>
    </row>
    <row r="30241" spans="16:16" x14ac:dyDescent="0.2">
      <c r="P30241">
        <v>516</v>
      </c>
    </row>
    <row r="30244" spans="16:16" x14ac:dyDescent="0.2">
      <c r="P30244">
        <v>502</v>
      </c>
    </row>
    <row r="30245" spans="16:16" x14ac:dyDescent="0.2">
      <c r="P30245">
        <v>2315</v>
      </c>
    </row>
    <row r="30261" spans="16:16" x14ac:dyDescent="0.2">
      <c r="P30261">
        <v>5323</v>
      </c>
    </row>
    <row r="30265" spans="16:16" x14ac:dyDescent="0.2">
      <c r="P30265">
        <v>763</v>
      </c>
    </row>
    <row r="30278" spans="16:16" x14ac:dyDescent="0.2">
      <c r="P30278">
        <v>18898</v>
      </c>
    </row>
    <row r="30720" ht="16" thickBot="1" x14ac:dyDescent="0.25"/>
    <row r="30721" spans="16:17" ht="16" thickBot="1" x14ac:dyDescent="0.25">
      <c r="P30721" s="2" t="s">
        <v>13</v>
      </c>
      <c r="Q30721" s="3"/>
    </row>
    <row r="30722" spans="16:17" x14ac:dyDescent="0.2">
      <c r="P30722" t="s">
        <v>15</v>
      </c>
    </row>
    <row r="30723" spans="16:17" x14ac:dyDescent="0.2">
      <c r="P30723">
        <v>1315</v>
      </c>
    </row>
    <row r="30725" spans="16:17" x14ac:dyDescent="0.2">
      <c r="P30725">
        <v>764</v>
      </c>
    </row>
    <row r="30728" spans="16:17" x14ac:dyDescent="0.2">
      <c r="P30728">
        <v>1318</v>
      </c>
    </row>
    <row r="30729" spans="16:17" x14ac:dyDescent="0.2">
      <c r="P30729">
        <v>1230</v>
      </c>
    </row>
    <row r="30738" spans="16:16" x14ac:dyDescent="0.2">
      <c r="P30738">
        <v>945</v>
      </c>
    </row>
    <row r="30740" spans="16:16" x14ac:dyDescent="0.2">
      <c r="P30740">
        <v>404</v>
      </c>
    </row>
    <row r="30742" spans="16:16" x14ac:dyDescent="0.2">
      <c r="P30742">
        <v>495</v>
      </c>
    </row>
    <row r="30743" spans="16:16" x14ac:dyDescent="0.2">
      <c r="P30743">
        <v>481</v>
      </c>
    </row>
    <row r="30745" spans="16:16" x14ac:dyDescent="0.2">
      <c r="P30745">
        <v>941</v>
      </c>
    </row>
    <row r="30748" spans="16:16" x14ac:dyDescent="0.2">
      <c r="P30748">
        <v>1586</v>
      </c>
    </row>
    <row r="30753" spans="16:16" x14ac:dyDescent="0.2">
      <c r="P30753">
        <v>516</v>
      </c>
    </row>
    <row r="30756" spans="16:16" x14ac:dyDescent="0.2">
      <c r="P30756">
        <v>502</v>
      </c>
    </row>
    <row r="30757" spans="16:16" x14ac:dyDescent="0.2">
      <c r="P30757">
        <v>2315</v>
      </c>
    </row>
    <row r="30773" spans="16:16" x14ac:dyDescent="0.2">
      <c r="P30773">
        <v>5323</v>
      </c>
    </row>
    <row r="30777" spans="16:16" x14ac:dyDescent="0.2">
      <c r="P30777">
        <v>763</v>
      </c>
    </row>
    <row r="30790" spans="16:16" x14ac:dyDescent="0.2">
      <c r="P30790">
        <v>18898</v>
      </c>
    </row>
    <row r="31232" ht="16" thickBot="1" x14ac:dyDescent="0.25"/>
    <row r="31233" spans="16:17" ht="16" thickBot="1" x14ac:dyDescent="0.25">
      <c r="P31233" s="2" t="s">
        <v>13</v>
      </c>
      <c r="Q31233" s="3"/>
    </row>
    <row r="31234" spans="16:17" x14ac:dyDescent="0.2">
      <c r="P31234" t="s">
        <v>15</v>
      </c>
    </row>
    <row r="31235" spans="16:17" x14ac:dyDescent="0.2">
      <c r="P31235">
        <v>1315</v>
      </c>
    </row>
    <row r="31237" spans="16:17" x14ac:dyDescent="0.2">
      <c r="P31237">
        <v>764</v>
      </c>
    </row>
    <row r="31240" spans="16:17" x14ac:dyDescent="0.2">
      <c r="P31240">
        <v>1318</v>
      </c>
    </row>
    <row r="31241" spans="16:17" x14ac:dyDescent="0.2">
      <c r="P31241">
        <v>1230</v>
      </c>
    </row>
    <row r="31250" spans="16:16" x14ac:dyDescent="0.2">
      <c r="P31250">
        <v>945</v>
      </c>
    </row>
    <row r="31252" spans="16:16" x14ac:dyDescent="0.2">
      <c r="P31252">
        <v>404</v>
      </c>
    </row>
    <row r="31254" spans="16:16" x14ac:dyDescent="0.2">
      <c r="P31254">
        <v>495</v>
      </c>
    </row>
    <row r="31255" spans="16:16" x14ac:dyDescent="0.2">
      <c r="P31255">
        <v>481</v>
      </c>
    </row>
    <row r="31257" spans="16:16" x14ac:dyDescent="0.2">
      <c r="P31257">
        <v>941</v>
      </c>
    </row>
    <row r="31260" spans="16:16" x14ac:dyDescent="0.2">
      <c r="P31260">
        <v>1586</v>
      </c>
    </row>
    <row r="31265" spans="16:16" x14ac:dyDescent="0.2">
      <c r="P31265">
        <v>516</v>
      </c>
    </row>
    <row r="31268" spans="16:16" x14ac:dyDescent="0.2">
      <c r="P31268">
        <v>502</v>
      </c>
    </row>
    <row r="31269" spans="16:16" x14ac:dyDescent="0.2">
      <c r="P31269">
        <v>2315</v>
      </c>
    </row>
    <row r="31285" spans="16:16" x14ac:dyDescent="0.2">
      <c r="P31285">
        <v>5323</v>
      </c>
    </row>
    <row r="31289" spans="16:16" x14ac:dyDescent="0.2">
      <c r="P31289">
        <v>763</v>
      </c>
    </row>
    <row r="31302" spans="16:16" x14ac:dyDescent="0.2">
      <c r="P31302">
        <v>18898</v>
      </c>
    </row>
    <row r="31744" ht="16" thickBot="1" x14ac:dyDescent="0.25"/>
    <row r="31745" spans="16:17" ht="16" thickBot="1" x14ac:dyDescent="0.25">
      <c r="P31745" s="2" t="s">
        <v>13</v>
      </c>
      <c r="Q31745" s="3"/>
    </row>
    <row r="31746" spans="16:17" x14ac:dyDescent="0.2">
      <c r="P31746" t="s">
        <v>15</v>
      </c>
    </row>
    <row r="31747" spans="16:17" x14ac:dyDescent="0.2">
      <c r="P31747">
        <v>1315</v>
      </c>
    </row>
    <row r="31749" spans="16:17" x14ac:dyDescent="0.2">
      <c r="P31749">
        <v>764</v>
      </c>
    </row>
    <row r="31752" spans="16:17" x14ac:dyDescent="0.2">
      <c r="P31752">
        <v>1318</v>
      </c>
    </row>
    <row r="31753" spans="16:17" x14ac:dyDescent="0.2">
      <c r="P31753">
        <v>1230</v>
      </c>
    </row>
    <row r="31762" spans="16:16" x14ac:dyDescent="0.2">
      <c r="P31762">
        <v>945</v>
      </c>
    </row>
    <row r="31764" spans="16:16" x14ac:dyDescent="0.2">
      <c r="P31764">
        <v>404</v>
      </c>
    </row>
    <row r="31766" spans="16:16" x14ac:dyDescent="0.2">
      <c r="P31766">
        <v>495</v>
      </c>
    </row>
    <row r="31767" spans="16:16" x14ac:dyDescent="0.2">
      <c r="P31767">
        <v>481</v>
      </c>
    </row>
    <row r="31769" spans="16:16" x14ac:dyDescent="0.2">
      <c r="P31769">
        <v>941</v>
      </c>
    </row>
    <row r="31772" spans="16:16" x14ac:dyDescent="0.2">
      <c r="P31772">
        <v>1586</v>
      </c>
    </row>
    <row r="31777" spans="16:16" x14ac:dyDescent="0.2">
      <c r="P31777">
        <v>516</v>
      </c>
    </row>
    <row r="31780" spans="16:16" x14ac:dyDescent="0.2">
      <c r="P31780">
        <v>502</v>
      </c>
    </row>
    <row r="31781" spans="16:16" x14ac:dyDescent="0.2">
      <c r="P31781">
        <v>2315</v>
      </c>
    </row>
    <row r="31797" spans="16:16" x14ac:dyDescent="0.2">
      <c r="P31797">
        <v>5323</v>
      </c>
    </row>
    <row r="31801" spans="16:16" x14ac:dyDescent="0.2">
      <c r="P31801">
        <v>763</v>
      </c>
    </row>
    <row r="31814" spans="16:16" x14ac:dyDescent="0.2">
      <c r="P31814">
        <v>18898</v>
      </c>
    </row>
    <row r="32256" ht="16" thickBot="1" x14ac:dyDescent="0.25"/>
    <row r="32257" spans="16:17" ht="16" thickBot="1" x14ac:dyDescent="0.25">
      <c r="P32257" s="2" t="s">
        <v>13</v>
      </c>
      <c r="Q32257" s="3"/>
    </row>
    <row r="32258" spans="16:17" x14ac:dyDescent="0.2">
      <c r="P32258" t="s">
        <v>15</v>
      </c>
    </row>
    <row r="32259" spans="16:17" x14ac:dyDescent="0.2">
      <c r="P32259">
        <v>1315</v>
      </c>
    </row>
    <row r="32261" spans="16:17" x14ac:dyDescent="0.2">
      <c r="P32261">
        <v>764</v>
      </c>
    </row>
    <row r="32264" spans="16:17" x14ac:dyDescent="0.2">
      <c r="P32264">
        <v>1318</v>
      </c>
    </row>
    <row r="32265" spans="16:17" x14ac:dyDescent="0.2">
      <c r="P32265">
        <v>1230</v>
      </c>
    </row>
    <row r="32274" spans="16:16" x14ac:dyDescent="0.2">
      <c r="P32274">
        <v>945</v>
      </c>
    </row>
    <row r="32276" spans="16:16" x14ac:dyDescent="0.2">
      <c r="P32276">
        <v>404</v>
      </c>
    </row>
    <row r="32278" spans="16:16" x14ac:dyDescent="0.2">
      <c r="P32278">
        <v>495</v>
      </c>
    </row>
    <row r="32279" spans="16:16" x14ac:dyDescent="0.2">
      <c r="P32279">
        <v>481</v>
      </c>
    </row>
    <row r="32281" spans="16:16" x14ac:dyDescent="0.2">
      <c r="P32281">
        <v>941</v>
      </c>
    </row>
    <row r="32284" spans="16:16" x14ac:dyDescent="0.2">
      <c r="P32284">
        <v>1586</v>
      </c>
    </row>
    <row r="32289" spans="16:16" x14ac:dyDescent="0.2">
      <c r="P32289">
        <v>516</v>
      </c>
    </row>
    <row r="32292" spans="16:16" x14ac:dyDescent="0.2">
      <c r="P32292">
        <v>502</v>
      </c>
    </row>
    <row r="32293" spans="16:16" x14ac:dyDescent="0.2">
      <c r="P32293">
        <v>2315</v>
      </c>
    </row>
    <row r="32309" spans="16:16" x14ac:dyDescent="0.2">
      <c r="P32309">
        <v>5323</v>
      </c>
    </row>
    <row r="32313" spans="16:16" x14ac:dyDescent="0.2">
      <c r="P32313">
        <v>763</v>
      </c>
    </row>
    <row r="32326" spans="16:16" x14ac:dyDescent="0.2">
      <c r="P32326">
        <v>18898</v>
      </c>
    </row>
    <row r="32768" ht="16" thickBot="1" x14ac:dyDescent="0.25"/>
    <row r="32769" spans="16:17" ht="16" thickBot="1" x14ac:dyDescent="0.25">
      <c r="P32769" s="2" t="s">
        <v>13</v>
      </c>
      <c r="Q32769" s="3"/>
    </row>
    <row r="32770" spans="16:17" x14ac:dyDescent="0.2">
      <c r="P32770" t="s">
        <v>15</v>
      </c>
    </row>
    <row r="32771" spans="16:17" x14ac:dyDescent="0.2">
      <c r="P32771">
        <v>1315</v>
      </c>
    </row>
    <row r="32773" spans="16:17" x14ac:dyDescent="0.2">
      <c r="P32773">
        <v>764</v>
      </c>
    </row>
    <row r="32776" spans="16:17" x14ac:dyDescent="0.2">
      <c r="P32776">
        <v>1318</v>
      </c>
    </row>
    <row r="32777" spans="16:17" x14ac:dyDescent="0.2">
      <c r="P32777">
        <v>1230</v>
      </c>
    </row>
    <row r="32786" spans="16:16" x14ac:dyDescent="0.2">
      <c r="P32786">
        <v>945</v>
      </c>
    </row>
    <row r="32788" spans="16:16" x14ac:dyDescent="0.2">
      <c r="P32788">
        <v>404</v>
      </c>
    </row>
    <row r="32790" spans="16:16" x14ac:dyDescent="0.2">
      <c r="P32790">
        <v>495</v>
      </c>
    </row>
    <row r="32791" spans="16:16" x14ac:dyDescent="0.2">
      <c r="P32791">
        <v>481</v>
      </c>
    </row>
    <row r="32793" spans="16:16" x14ac:dyDescent="0.2">
      <c r="P32793">
        <v>941</v>
      </c>
    </row>
    <row r="32796" spans="16:16" x14ac:dyDescent="0.2">
      <c r="P32796">
        <v>1586</v>
      </c>
    </row>
    <row r="32801" spans="16:16" x14ac:dyDescent="0.2">
      <c r="P32801">
        <v>516</v>
      </c>
    </row>
    <row r="32804" spans="16:16" x14ac:dyDescent="0.2">
      <c r="P32804">
        <v>502</v>
      </c>
    </row>
    <row r="32805" spans="16:16" x14ac:dyDescent="0.2">
      <c r="P32805">
        <v>2315</v>
      </c>
    </row>
    <row r="32821" spans="16:16" x14ac:dyDescent="0.2">
      <c r="P32821">
        <v>5323</v>
      </c>
    </row>
    <row r="32825" spans="16:16" x14ac:dyDescent="0.2">
      <c r="P32825">
        <v>763</v>
      </c>
    </row>
    <row r="32838" spans="16:16" x14ac:dyDescent="0.2">
      <c r="P32838">
        <v>18898</v>
      </c>
    </row>
    <row r="33280" ht="16" thickBot="1" x14ac:dyDescent="0.25"/>
    <row r="33281" spans="16:17" ht="16" thickBot="1" x14ac:dyDescent="0.25">
      <c r="P33281" s="2" t="s">
        <v>13</v>
      </c>
      <c r="Q33281" s="3"/>
    </row>
    <row r="33282" spans="16:17" x14ac:dyDescent="0.2">
      <c r="P33282" t="s">
        <v>15</v>
      </c>
    </row>
    <row r="33283" spans="16:17" x14ac:dyDescent="0.2">
      <c r="P33283">
        <v>1315</v>
      </c>
    </row>
    <row r="33285" spans="16:17" x14ac:dyDescent="0.2">
      <c r="P33285">
        <v>764</v>
      </c>
    </row>
    <row r="33288" spans="16:17" x14ac:dyDescent="0.2">
      <c r="P33288">
        <v>1318</v>
      </c>
    </row>
    <row r="33289" spans="16:17" x14ac:dyDescent="0.2">
      <c r="P33289">
        <v>1230</v>
      </c>
    </row>
    <row r="33298" spans="16:16" x14ac:dyDescent="0.2">
      <c r="P33298">
        <v>945</v>
      </c>
    </row>
    <row r="33300" spans="16:16" x14ac:dyDescent="0.2">
      <c r="P33300">
        <v>404</v>
      </c>
    </row>
    <row r="33302" spans="16:16" x14ac:dyDescent="0.2">
      <c r="P33302">
        <v>495</v>
      </c>
    </row>
    <row r="33303" spans="16:16" x14ac:dyDescent="0.2">
      <c r="P33303">
        <v>481</v>
      </c>
    </row>
    <row r="33305" spans="16:16" x14ac:dyDescent="0.2">
      <c r="P33305">
        <v>941</v>
      </c>
    </row>
    <row r="33308" spans="16:16" x14ac:dyDescent="0.2">
      <c r="P33308">
        <v>1586</v>
      </c>
    </row>
    <row r="33313" spans="16:16" x14ac:dyDescent="0.2">
      <c r="P33313">
        <v>516</v>
      </c>
    </row>
    <row r="33316" spans="16:16" x14ac:dyDescent="0.2">
      <c r="P33316">
        <v>502</v>
      </c>
    </row>
    <row r="33317" spans="16:16" x14ac:dyDescent="0.2">
      <c r="P33317">
        <v>2315</v>
      </c>
    </row>
    <row r="33333" spans="16:16" x14ac:dyDescent="0.2">
      <c r="P33333">
        <v>5323</v>
      </c>
    </row>
    <row r="33337" spans="16:16" x14ac:dyDescent="0.2">
      <c r="P33337">
        <v>763</v>
      </c>
    </row>
    <row r="33350" spans="16:16" x14ac:dyDescent="0.2">
      <c r="P33350">
        <v>18898</v>
      </c>
    </row>
    <row r="33792" ht="16" thickBot="1" x14ac:dyDescent="0.25"/>
    <row r="33793" spans="16:17" ht="16" thickBot="1" x14ac:dyDescent="0.25">
      <c r="P33793" s="2" t="s">
        <v>13</v>
      </c>
      <c r="Q33793" s="3"/>
    </row>
    <row r="33794" spans="16:17" x14ac:dyDescent="0.2">
      <c r="P33794" t="s">
        <v>15</v>
      </c>
    </row>
    <row r="33795" spans="16:17" x14ac:dyDescent="0.2">
      <c r="P33795">
        <v>1315</v>
      </c>
    </row>
    <row r="33797" spans="16:17" x14ac:dyDescent="0.2">
      <c r="P33797">
        <v>764</v>
      </c>
    </row>
    <row r="33800" spans="16:17" x14ac:dyDescent="0.2">
      <c r="P33800">
        <v>1318</v>
      </c>
    </row>
    <row r="33801" spans="16:17" x14ac:dyDescent="0.2">
      <c r="P33801">
        <v>1230</v>
      </c>
    </row>
    <row r="33810" spans="16:16" x14ac:dyDescent="0.2">
      <c r="P33810">
        <v>945</v>
      </c>
    </row>
    <row r="33812" spans="16:16" x14ac:dyDescent="0.2">
      <c r="P33812">
        <v>404</v>
      </c>
    </row>
    <row r="33814" spans="16:16" x14ac:dyDescent="0.2">
      <c r="P33814">
        <v>495</v>
      </c>
    </row>
    <row r="33815" spans="16:16" x14ac:dyDescent="0.2">
      <c r="P33815">
        <v>481</v>
      </c>
    </row>
    <row r="33817" spans="16:16" x14ac:dyDescent="0.2">
      <c r="P33817">
        <v>941</v>
      </c>
    </row>
    <row r="33820" spans="16:16" x14ac:dyDescent="0.2">
      <c r="P33820">
        <v>1586</v>
      </c>
    </row>
    <row r="33825" spans="16:16" x14ac:dyDescent="0.2">
      <c r="P33825">
        <v>516</v>
      </c>
    </row>
    <row r="33828" spans="16:16" x14ac:dyDescent="0.2">
      <c r="P33828">
        <v>502</v>
      </c>
    </row>
    <row r="33829" spans="16:16" x14ac:dyDescent="0.2">
      <c r="P33829">
        <v>2315</v>
      </c>
    </row>
    <row r="33845" spans="16:16" x14ac:dyDescent="0.2">
      <c r="P33845">
        <v>5323</v>
      </c>
    </row>
    <row r="33849" spans="16:16" x14ac:dyDescent="0.2">
      <c r="P33849">
        <v>763</v>
      </c>
    </row>
    <row r="33862" spans="16:16" x14ac:dyDescent="0.2">
      <c r="P33862">
        <v>18898</v>
      </c>
    </row>
    <row r="34304" ht="16" thickBot="1" x14ac:dyDescent="0.25"/>
    <row r="34305" spans="16:17" ht="16" thickBot="1" x14ac:dyDescent="0.25">
      <c r="P34305" s="2" t="s">
        <v>13</v>
      </c>
      <c r="Q34305" s="3"/>
    </row>
    <row r="34306" spans="16:17" x14ac:dyDescent="0.2">
      <c r="P34306" t="s">
        <v>15</v>
      </c>
    </row>
    <row r="34307" spans="16:17" x14ac:dyDescent="0.2">
      <c r="P34307">
        <v>1315</v>
      </c>
    </row>
    <row r="34309" spans="16:17" x14ac:dyDescent="0.2">
      <c r="P34309">
        <v>764</v>
      </c>
    </row>
    <row r="34312" spans="16:17" x14ac:dyDescent="0.2">
      <c r="P34312">
        <v>1318</v>
      </c>
    </row>
    <row r="34313" spans="16:17" x14ac:dyDescent="0.2">
      <c r="P34313">
        <v>1230</v>
      </c>
    </row>
    <row r="34322" spans="16:16" x14ac:dyDescent="0.2">
      <c r="P34322">
        <v>945</v>
      </c>
    </row>
    <row r="34324" spans="16:16" x14ac:dyDescent="0.2">
      <c r="P34324">
        <v>404</v>
      </c>
    </row>
    <row r="34326" spans="16:16" x14ac:dyDescent="0.2">
      <c r="P34326">
        <v>495</v>
      </c>
    </row>
    <row r="34327" spans="16:16" x14ac:dyDescent="0.2">
      <c r="P34327">
        <v>481</v>
      </c>
    </row>
    <row r="34329" spans="16:16" x14ac:dyDescent="0.2">
      <c r="P34329">
        <v>941</v>
      </c>
    </row>
    <row r="34332" spans="16:16" x14ac:dyDescent="0.2">
      <c r="P34332">
        <v>1586</v>
      </c>
    </row>
    <row r="34337" spans="16:16" x14ac:dyDescent="0.2">
      <c r="P34337">
        <v>516</v>
      </c>
    </row>
    <row r="34340" spans="16:16" x14ac:dyDescent="0.2">
      <c r="P34340">
        <v>502</v>
      </c>
    </row>
    <row r="34341" spans="16:16" x14ac:dyDescent="0.2">
      <c r="P34341">
        <v>2315</v>
      </c>
    </row>
    <row r="34357" spans="16:16" x14ac:dyDescent="0.2">
      <c r="P34357">
        <v>5323</v>
      </c>
    </row>
    <row r="34361" spans="16:16" x14ac:dyDescent="0.2">
      <c r="P34361">
        <v>763</v>
      </c>
    </row>
    <row r="34374" spans="16:16" x14ac:dyDescent="0.2">
      <c r="P34374">
        <v>18898</v>
      </c>
    </row>
    <row r="34816" ht="16" thickBot="1" x14ac:dyDescent="0.25"/>
    <row r="34817" spans="16:17" ht="16" thickBot="1" x14ac:dyDescent="0.25">
      <c r="P34817" s="2" t="s">
        <v>13</v>
      </c>
      <c r="Q34817" s="3"/>
    </row>
    <row r="34818" spans="16:17" x14ac:dyDescent="0.2">
      <c r="P34818" t="s">
        <v>15</v>
      </c>
    </row>
    <row r="34819" spans="16:17" x14ac:dyDescent="0.2">
      <c r="P34819">
        <v>1315</v>
      </c>
    </row>
    <row r="34821" spans="16:17" x14ac:dyDescent="0.2">
      <c r="P34821">
        <v>764</v>
      </c>
    </row>
    <row r="34824" spans="16:17" x14ac:dyDescent="0.2">
      <c r="P34824">
        <v>1318</v>
      </c>
    </row>
    <row r="34825" spans="16:17" x14ac:dyDescent="0.2">
      <c r="P34825">
        <v>1230</v>
      </c>
    </row>
    <row r="34834" spans="16:16" x14ac:dyDescent="0.2">
      <c r="P34834">
        <v>945</v>
      </c>
    </row>
    <row r="34836" spans="16:16" x14ac:dyDescent="0.2">
      <c r="P34836">
        <v>404</v>
      </c>
    </row>
    <row r="34838" spans="16:16" x14ac:dyDescent="0.2">
      <c r="P34838">
        <v>495</v>
      </c>
    </row>
    <row r="34839" spans="16:16" x14ac:dyDescent="0.2">
      <c r="P34839">
        <v>481</v>
      </c>
    </row>
    <row r="34841" spans="16:16" x14ac:dyDescent="0.2">
      <c r="P34841">
        <v>941</v>
      </c>
    </row>
    <row r="34844" spans="16:16" x14ac:dyDescent="0.2">
      <c r="P34844">
        <v>1586</v>
      </c>
    </row>
    <row r="34849" spans="16:16" x14ac:dyDescent="0.2">
      <c r="P34849">
        <v>516</v>
      </c>
    </row>
    <row r="34852" spans="16:16" x14ac:dyDescent="0.2">
      <c r="P34852">
        <v>502</v>
      </c>
    </row>
    <row r="34853" spans="16:16" x14ac:dyDescent="0.2">
      <c r="P34853">
        <v>2315</v>
      </c>
    </row>
    <row r="34869" spans="16:16" x14ac:dyDescent="0.2">
      <c r="P34869">
        <v>5323</v>
      </c>
    </row>
    <row r="34873" spans="16:16" x14ac:dyDescent="0.2">
      <c r="P34873">
        <v>763</v>
      </c>
    </row>
    <row r="34886" spans="16:16" x14ac:dyDescent="0.2">
      <c r="P34886">
        <v>18898</v>
      </c>
    </row>
    <row r="35328" ht="16" thickBot="1" x14ac:dyDescent="0.25"/>
    <row r="35329" spans="16:17" ht="16" thickBot="1" x14ac:dyDescent="0.25">
      <c r="P35329" s="2" t="s">
        <v>13</v>
      </c>
      <c r="Q35329" s="3"/>
    </row>
    <row r="35330" spans="16:17" x14ac:dyDescent="0.2">
      <c r="P35330" t="s">
        <v>15</v>
      </c>
    </row>
    <row r="35331" spans="16:17" x14ac:dyDescent="0.2">
      <c r="P35331">
        <v>1315</v>
      </c>
    </row>
    <row r="35333" spans="16:17" x14ac:dyDescent="0.2">
      <c r="P35333">
        <v>764</v>
      </c>
    </row>
    <row r="35336" spans="16:17" x14ac:dyDescent="0.2">
      <c r="P35336">
        <v>1318</v>
      </c>
    </row>
    <row r="35337" spans="16:17" x14ac:dyDescent="0.2">
      <c r="P35337">
        <v>1230</v>
      </c>
    </row>
    <row r="35346" spans="16:16" x14ac:dyDescent="0.2">
      <c r="P35346">
        <v>945</v>
      </c>
    </row>
    <row r="35348" spans="16:16" x14ac:dyDescent="0.2">
      <c r="P35348">
        <v>404</v>
      </c>
    </row>
    <row r="35350" spans="16:16" x14ac:dyDescent="0.2">
      <c r="P35350">
        <v>495</v>
      </c>
    </row>
    <row r="35351" spans="16:16" x14ac:dyDescent="0.2">
      <c r="P35351">
        <v>481</v>
      </c>
    </row>
    <row r="35353" spans="16:16" x14ac:dyDescent="0.2">
      <c r="P35353">
        <v>941</v>
      </c>
    </row>
    <row r="35356" spans="16:16" x14ac:dyDescent="0.2">
      <c r="P35356">
        <v>1586</v>
      </c>
    </row>
    <row r="35361" spans="16:16" x14ac:dyDescent="0.2">
      <c r="P35361">
        <v>516</v>
      </c>
    </row>
    <row r="35364" spans="16:16" x14ac:dyDescent="0.2">
      <c r="P35364">
        <v>502</v>
      </c>
    </row>
    <row r="35365" spans="16:16" x14ac:dyDescent="0.2">
      <c r="P35365">
        <v>2315</v>
      </c>
    </row>
    <row r="35381" spans="16:16" x14ac:dyDescent="0.2">
      <c r="P35381">
        <v>5323</v>
      </c>
    </row>
    <row r="35385" spans="16:16" x14ac:dyDescent="0.2">
      <c r="P35385">
        <v>763</v>
      </c>
    </row>
    <row r="35398" spans="16:16" x14ac:dyDescent="0.2">
      <c r="P35398">
        <v>18898</v>
      </c>
    </row>
    <row r="35840" ht="16" thickBot="1" x14ac:dyDescent="0.25"/>
    <row r="35841" spans="16:17" ht="16" thickBot="1" x14ac:dyDescent="0.25">
      <c r="P35841" s="2" t="s">
        <v>13</v>
      </c>
      <c r="Q35841" s="3"/>
    </row>
    <row r="35842" spans="16:17" x14ac:dyDescent="0.2">
      <c r="P35842" t="s">
        <v>15</v>
      </c>
    </row>
    <row r="35843" spans="16:17" x14ac:dyDescent="0.2">
      <c r="P35843">
        <v>1315</v>
      </c>
    </row>
    <row r="35845" spans="16:17" x14ac:dyDescent="0.2">
      <c r="P35845">
        <v>764</v>
      </c>
    </row>
    <row r="35848" spans="16:17" x14ac:dyDescent="0.2">
      <c r="P35848">
        <v>1318</v>
      </c>
    </row>
    <row r="35849" spans="16:17" x14ac:dyDescent="0.2">
      <c r="P35849">
        <v>1230</v>
      </c>
    </row>
    <row r="35858" spans="16:16" x14ac:dyDescent="0.2">
      <c r="P35858">
        <v>945</v>
      </c>
    </row>
    <row r="35860" spans="16:16" x14ac:dyDescent="0.2">
      <c r="P35860">
        <v>404</v>
      </c>
    </row>
    <row r="35862" spans="16:16" x14ac:dyDescent="0.2">
      <c r="P35862">
        <v>495</v>
      </c>
    </row>
    <row r="35863" spans="16:16" x14ac:dyDescent="0.2">
      <c r="P35863">
        <v>481</v>
      </c>
    </row>
    <row r="35865" spans="16:16" x14ac:dyDescent="0.2">
      <c r="P35865">
        <v>941</v>
      </c>
    </row>
    <row r="35868" spans="16:16" x14ac:dyDescent="0.2">
      <c r="P35868">
        <v>1586</v>
      </c>
    </row>
    <row r="35873" spans="16:16" x14ac:dyDescent="0.2">
      <c r="P35873">
        <v>516</v>
      </c>
    </row>
    <row r="35876" spans="16:16" x14ac:dyDescent="0.2">
      <c r="P35876">
        <v>502</v>
      </c>
    </row>
    <row r="35877" spans="16:16" x14ac:dyDescent="0.2">
      <c r="P35877">
        <v>2315</v>
      </c>
    </row>
    <row r="35893" spans="16:16" x14ac:dyDescent="0.2">
      <c r="P35893">
        <v>5323</v>
      </c>
    </row>
    <row r="35897" spans="16:16" x14ac:dyDescent="0.2">
      <c r="P35897">
        <v>763</v>
      </c>
    </row>
    <row r="35910" spans="16:16" x14ac:dyDescent="0.2">
      <c r="P35910">
        <v>18898</v>
      </c>
    </row>
    <row r="36352" ht="16" thickBot="1" x14ac:dyDescent="0.25"/>
    <row r="36353" spans="16:17" ht="16" thickBot="1" x14ac:dyDescent="0.25">
      <c r="P36353" s="2" t="s">
        <v>13</v>
      </c>
      <c r="Q36353" s="3"/>
    </row>
    <row r="36354" spans="16:17" x14ac:dyDescent="0.2">
      <c r="P36354" t="s">
        <v>15</v>
      </c>
    </row>
    <row r="36355" spans="16:17" x14ac:dyDescent="0.2">
      <c r="P36355">
        <v>1315</v>
      </c>
    </row>
    <row r="36357" spans="16:17" x14ac:dyDescent="0.2">
      <c r="P36357">
        <v>764</v>
      </c>
    </row>
    <row r="36360" spans="16:17" x14ac:dyDescent="0.2">
      <c r="P36360">
        <v>1318</v>
      </c>
    </row>
    <row r="36361" spans="16:17" x14ac:dyDescent="0.2">
      <c r="P36361">
        <v>1230</v>
      </c>
    </row>
    <row r="36370" spans="16:16" x14ac:dyDescent="0.2">
      <c r="P36370">
        <v>945</v>
      </c>
    </row>
    <row r="36372" spans="16:16" x14ac:dyDescent="0.2">
      <c r="P36372">
        <v>404</v>
      </c>
    </row>
    <row r="36374" spans="16:16" x14ac:dyDescent="0.2">
      <c r="P36374">
        <v>495</v>
      </c>
    </row>
    <row r="36375" spans="16:16" x14ac:dyDescent="0.2">
      <c r="P36375">
        <v>481</v>
      </c>
    </row>
    <row r="36377" spans="16:16" x14ac:dyDescent="0.2">
      <c r="P36377">
        <v>941</v>
      </c>
    </row>
    <row r="36380" spans="16:16" x14ac:dyDescent="0.2">
      <c r="P36380">
        <v>1586</v>
      </c>
    </row>
    <row r="36385" spans="16:16" x14ac:dyDescent="0.2">
      <c r="P36385">
        <v>516</v>
      </c>
    </row>
    <row r="36388" spans="16:16" x14ac:dyDescent="0.2">
      <c r="P36388">
        <v>502</v>
      </c>
    </row>
    <row r="36389" spans="16:16" x14ac:dyDescent="0.2">
      <c r="P36389">
        <v>2315</v>
      </c>
    </row>
    <row r="36405" spans="16:16" x14ac:dyDescent="0.2">
      <c r="P36405">
        <v>5323</v>
      </c>
    </row>
    <row r="36409" spans="16:16" x14ac:dyDescent="0.2">
      <c r="P36409">
        <v>763</v>
      </c>
    </row>
    <row r="36422" spans="16:16" x14ac:dyDescent="0.2">
      <c r="P36422">
        <v>18898</v>
      </c>
    </row>
    <row r="36864" ht="16" thickBot="1" x14ac:dyDescent="0.25"/>
    <row r="36865" spans="16:17" ht="16" thickBot="1" x14ac:dyDescent="0.25">
      <c r="P36865" s="2" t="s">
        <v>13</v>
      </c>
      <c r="Q36865" s="3"/>
    </row>
    <row r="36866" spans="16:17" x14ac:dyDescent="0.2">
      <c r="P36866" t="s">
        <v>15</v>
      </c>
    </row>
    <row r="36867" spans="16:17" x14ac:dyDescent="0.2">
      <c r="P36867">
        <v>1315</v>
      </c>
    </row>
    <row r="36869" spans="16:17" x14ac:dyDescent="0.2">
      <c r="P36869">
        <v>764</v>
      </c>
    </row>
    <row r="36872" spans="16:17" x14ac:dyDescent="0.2">
      <c r="P36872">
        <v>1318</v>
      </c>
    </row>
    <row r="36873" spans="16:17" x14ac:dyDescent="0.2">
      <c r="P36873">
        <v>1230</v>
      </c>
    </row>
    <row r="36882" spans="16:16" x14ac:dyDescent="0.2">
      <c r="P36882">
        <v>945</v>
      </c>
    </row>
    <row r="36884" spans="16:16" x14ac:dyDescent="0.2">
      <c r="P36884">
        <v>404</v>
      </c>
    </row>
    <row r="36886" spans="16:16" x14ac:dyDescent="0.2">
      <c r="P36886">
        <v>495</v>
      </c>
    </row>
    <row r="36887" spans="16:16" x14ac:dyDescent="0.2">
      <c r="P36887">
        <v>481</v>
      </c>
    </row>
    <row r="36889" spans="16:16" x14ac:dyDescent="0.2">
      <c r="P36889">
        <v>941</v>
      </c>
    </row>
    <row r="36892" spans="16:16" x14ac:dyDescent="0.2">
      <c r="P36892">
        <v>1586</v>
      </c>
    </row>
    <row r="36897" spans="16:16" x14ac:dyDescent="0.2">
      <c r="P36897">
        <v>516</v>
      </c>
    </row>
    <row r="36900" spans="16:16" x14ac:dyDescent="0.2">
      <c r="P36900">
        <v>502</v>
      </c>
    </row>
    <row r="36901" spans="16:16" x14ac:dyDescent="0.2">
      <c r="P36901">
        <v>2315</v>
      </c>
    </row>
    <row r="36917" spans="16:16" x14ac:dyDescent="0.2">
      <c r="P36917">
        <v>5323</v>
      </c>
    </row>
    <row r="36921" spans="16:16" x14ac:dyDescent="0.2">
      <c r="P36921">
        <v>763</v>
      </c>
    </row>
    <row r="36934" spans="16:16" x14ac:dyDescent="0.2">
      <c r="P36934">
        <v>18898</v>
      </c>
    </row>
    <row r="37376" ht="16" thickBot="1" x14ac:dyDescent="0.25"/>
    <row r="37377" spans="16:17" ht="16" thickBot="1" x14ac:dyDescent="0.25">
      <c r="P37377" s="2" t="s">
        <v>13</v>
      </c>
      <c r="Q37377" s="3"/>
    </row>
    <row r="37378" spans="16:17" x14ac:dyDescent="0.2">
      <c r="P37378" t="s">
        <v>15</v>
      </c>
    </row>
    <row r="37379" spans="16:17" x14ac:dyDescent="0.2">
      <c r="P37379">
        <v>1315</v>
      </c>
    </row>
    <row r="37381" spans="16:17" x14ac:dyDescent="0.2">
      <c r="P37381">
        <v>764</v>
      </c>
    </row>
    <row r="37384" spans="16:17" x14ac:dyDescent="0.2">
      <c r="P37384">
        <v>1318</v>
      </c>
    </row>
    <row r="37385" spans="16:17" x14ac:dyDescent="0.2">
      <c r="P37385">
        <v>1230</v>
      </c>
    </row>
    <row r="37394" spans="16:16" x14ac:dyDescent="0.2">
      <c r="P37394">
        <v>945</v>
      </c>
    </row>
    <row r="37396" spans="16:16" x14ac:dyDescent="0.2">
      <c r="P37396">
        <v>404</v>
      </c>
    </row>
    <row r="37398" spans="16:16" x14ac:dyDescent="0.2">
      <c r="P37398">
        <v>495</v>
      </c>
    </row>
    <row r="37399" spans="16:16" x14ac:dyDescent="0.2">
      <c r="P37399">
        <v>481</v>
      </c>
    </row>
    <row r="37401" spans="16:16" x14ac:dyDescent="0.2">
      <c r="P37401">
        <v>941</v>
      </c>
    </row>
    <row r="37404" spans="16:16" x14ac:dyDescent="0.2">
      <c r="P37404">
        <v>1586</v>
      </c>
    </row>
    <row r="37409" spans="16:16" x14ac:dyDescent="0.2">
      <c r="P37409">
        <v>516</v>
      </c>
    </row>
    <row r="37412" spans="16:16" x14ac:dyDescent="0.2">
      <c r="P37412">
        <v>502</v>
      </c>
    </row>
    <row r="37413" spans="16:16" x14ac:dyDescent="0.2">
      <c r="P37413">
        <v>2315</v>
      </c>
    </row>
    <row r="37429" spans="16:16" x14ac:dyDescent="0.2">
      <c r="P37429">
        <v>5323</v>
      </c>
    </row>
    <row r="37433" spans="16:16" x14ac:dyDescent="0.2">
      <c r="P37433">
        <v>763</v>
      </c>
    </row>
    <row r="37446" spans="16:16" x14ac:dyDescent="0.2">
      <c r="P37446">
        <v>18898</v>
      </c>
    </row>
    <row r="37888" ht="16" thickBot="1" x14ac:dyDescent="0.25"/>
    <row r="37889" spans="16:17" ht="16" thickBot="1" x14ac:dyDescent="0.25">
      <c r="P37889" s="2" t="s">
        <v>13</v>
      </c>
      <c r="Q37889" s="3"/>
    </row>
    <row r="37890" spans="16:17" x14ac:dyDescent="0.2">
      <c r="P37890" t="s">
        <v>15</v>
      </c>
    </row>
    <row r="37891" spans="16:17" x14ac:dyDescent="0.2">
      <c r="P37891">
        <v>1315</v>
      </c>
    </row>
    <row r="37893" spans="16:17" x14ac:dyDescent="0.2">
      <c r="P37893">
        <v>764</v>
      </c>
    </row>
    <row r="37896" spans="16:17" x14ac:dyDescent="0.2">
      <c r="P37896">
        <v>1318</v>
      </c>
    </row>
    <row r="37897" spans="16:17" x14ac:dyDescent="0.2">
      <c r="P37897">
        <v>1230</v>
      </c>
    </row>
    <row r="37906" spans="16:16" x14ac:dyDescent="0.2">
      <c r="P37906">
        <v>945</v>
      </c>
    </row>
    <row r="37908" spans="16:16" x14ac:dyDescent="0.2">
      <c r="P37908">
        <v>404</v>
      </c>
    </row>
    <row r="37910" spans="16:16" x14ac:dyDescent="0.2">
      <c r="P37910">
        <v>495</v>
      </c>
    </row>
    <row r="37911" spans="16:16" x14ac:dyDescent="0.2">
      <c r="P37911">
        <v>481</v>
      </c>
    </row>
    <row r="37913" spans="16:16" x14ac:dyDescent="0.2">
      <c r="P37913">
        <v>941</v>
      </c>
    </row>
    <row r="37916" spans="16:16" x14ac:dyDescent="0.2">
      <c r="P37916">
        <v>1586</v>
      </c>
    </row>
    <row r="37921" spans="16:16" x14ac:dyDescent="0.2">
      <c r="P37921">
        <v>516</v>
      </c>
    </row>
    <row r="37924" spans="16:16" x14ac:dyDescent="0.2">
      <c r="P37924">
        <v>502</v>
      </c>
    </row>
    <row r="37925" spans="16:16" x14ac:dyDescent="0.2">
      <c r="P37925">
        <v>2315</v>
      </c>
    </row>
    <row r="37941" spans="16:16" x14ac:dyDescent="0.2">
      <c r="P37941">
        <v>5323</v>
      </c>
    </row>
    <row r="37945" spans="16:16" x14ac:dyDescent="0.2">
      <c r="P37945">
        <v>763</v>
      </c>
    </row>
    <row r="37958" spans="16:16" x14ac:dyDescent="0.2">
      <c r="P37958">
        <v>18898</v>
      </c>
    </row>
    <row r="38400" ht="16" thickBot="1" x14ac:dyDescent="0.25"/>
    <row r="38401" spans="16:17" ht="16" thickBot="1" x14ac:dyDescent="0.25">
      <c r="P38401" s="2" t="s">
        <v>13</v>
      </c>
      <c r="Q38401" s="3"/>
    </row>
    <row r="38402" spans="16:17" x14ac:dyDescent="0.2">
      <c r="P38402" t="s">
        <v>15</v>
      </c>
    </row>
    <row r="38403" spans="16:17" x14ac:dyDescent="0.2">
      <c r="P38403">
        <v>1315</v>
      </c>
    </row>
    <row r="38405" spans="16:17" x14ac:dyDescent="0.2">
      <c r="P38405">
        <v>764</v>
      </c>
    </row>
    <row r="38408" spans="16:17" x14ac:dyDescent="0.2">
      <c r="P38408">
        <v>1318</v>
      </c>
    </row>
    <row r="38409" spans="16:17" x14ac:dyDescent="0.2">
      <c r="P38409">
        <v>1230</v>
      </c>
    </row>
    <row r="38418" spans="16:16" x14ac:dyDescent="0.2">
      <c r="P38418">
        <v>945</v>
      </c>
    </row>
    <row r="38420" spans="16:16" x14ac:dyDescent="0.2">
      <c r="P38420">
        <v>404</v>
      </c>
    </row>
    <row r="38422" spans="16:16" x14ac:dyDescent="0.2">
      <c r="P38422">
        <v>495</v>
      </c>
    </row>
    <row r="38423" spans="16:16" x14ac:dyDescent="0.2">
      <c r="P38423">
        <v>481</v>
      </c>
    </row>
    <row r="38425" spans="16:16" x14ac:dyDescent="0.2">
      <c r="P38425">
        <v>941</v>
      </c>
    </row>
    <row r="38428" spans="16:16" x14ac:dyDescent="0.2">
      <c r="P38428">
        <v>1586</v>
      </c>
    </row>
    <row r="38433" spans="16:16" x14ac:dyDescent="0.2">
      <c r="P38433">
        <v>516</v>
      </c>
    </row>
    <row r="38436" spans="16:16" x14ac:dyDescent="0.2">
      <c r="P38436">
        <v>502</v>
      </c>
    </row>
    <row r="38437" spans="16:16" x14ac:dyDescent="0.2">
      <c r="P38437">
        <v>2315</v>
      </c>
    </row>
    <row r="38453" spans="16:16" x14ac:dyDescent="0.2">
      <c r="P38453">
        <v>5323</v>
      </c>
    </row>
    <row r="38457" spans="16:16" x14ac:dyDescent="0.2">
      <c r="P38457">
        <v>763</v>
      </c>
    </row>
    <row r="38470" spans="16:16" x14ac:dyDescent="0.2">
      <c r="P38470">
        <v>18898</v>
      </c>
    </row>
    <row r="38912" ht="16" thickBot="1" x14ac:dyDescent="0.25"/>
    <row r="38913" spans="16:17" ht="16" thickBot="1" x14ac:dyDescent="0.25">
      <c r="P38913" s="2" t="s">
        <v>13</v>
      </c>
      <c r="Q38913" s="3"/>
    </row>
    <row r="38914" spans="16:17" x14ac:dyDescent="0.2">
      <c r="P38914" t="s">
        <v>15</v>
      </c>
    </row>
    <row r="38915" spans="16:17" x14ac:dyDescent="0.2">
      <c r="P38915">
        <v>1315</v>
      </c>
    </row>
    <row r="38917" spans="16:17" x14ac:dyDescent="0.2">
      <c r="P38917">
        <v>764</v>
      </c>
    </row>
    <row r="38920" spans="16:17" x14ac:dyDescent="0.2">
      <c r="P38920">
        <v>1318</v>
      </c>
    </row>
    <row r="38921" spans="16:17" x14ac:dyDescent="0.2">
      <c r="P38921">
        <v>1230</v>
      </c>
    </row>
    <row r="38930" spans="16:16" x14ac:dyDescent="0.2">
      <c r="P38930">
        <v>945</v>
      </c>
    </row>
    <row r="38932" spans="16:16" x14ac:dyDescent="0.2">
      <c r="P38932">
        <v>404</v>
      </c>
    </row>
    <row r="38934" spans="16:16" x14ac:dyDescent="0.2">
      <c r="P38934">
        <v>495</v>
      </c>
    </row>
    <row r="38935" spans="16:16" x14ac:dyDescent="0.2">
      <c r="P38935">
        <v>481</v>
      </c>
    </row>
    <row r="38937" spans="16:16" x14ac:dyDescent="0.2">
      <c r="P38937">
        <v>941</v>
      </c>
    </row>
    <row r="38940" spans="16:16" x14ac:dyDescent="0.2">
      <c r="P38940">
        <v>1586</v>
      </c>
    </row>
    <row r="38945" spans="16:16" x14ac:dyDescent="0.2">
      <c r="P38945">
        <v>516</v>
      </c>
    </row>
    <row r="38948" spans="16:16" x14ac:dyDescent="0.2">
      <c r="P38948">
        <v>502</v>
      </c>
    </row>
    <row r="38949" spans="16:16" x14ac:dyDescent="0.2">
      <c r="P38949">
        <v>2315</v>
      </c>
    </row>
    <row r="38965" spans="16:16" x14ac:dyDescent="0.2">
      <c r="P38965">
        <v>5323</v>
      </c>
    </row>
    <row r="38969" spans="16:16" x14ac:dyDescent="0.2">
      <c r="P38969">
        <v>763</v>
      </c>
    </row>
    <row r="38982" spans="16:16" x14ac:dyDescent="0.2">
      <c r="P38982">
        <v>18898</v>
      </c>
    </row>
    <row r="39424" ht="16" thickBot="1" x14ac:dyDescent="0.25"/>
    <row r="39425" spans="16:17" ht="16" thickBot="1" x14ac:dyDescent="0.25">
      <c r="P39425" s="2" t="s">
        <v>13</v>
      </c>
      <c r="Q39425" s="3"/>
    </row>
    <row r="39426" spans="16:17" x14ac:dyDescent="0.2">
      <c r="P39426" t="s">
        <v>15</v>
      </c>
    </row>
    <row r="39427" spans="16:17" x14ac:dyDescent="0.2">
      <c r="P39427">
        <v>1315</v>
      </c>
    </row>
    <row r="39429" spans="16:17" x14ac:dyDescent="0.2">
      <c r="P39429">
        <v>764</v>
      </c>
    </row>
    <row r="39432" spans="16:17" x14ac:dyDescent="0.2">
      <c r="P39432">
        <v>1318</v>
      </c>
    </row>
    <row r="39433" spans="16:17" x14ac:dyDescent="0.2">
      <c r="P39433">
        <v>1230</v>
      </c>
    </row>
    <row r="39442" spans="16:16" x14ac:dyDescent="0.2">
      <c r="P39442">
        <v>945</v>
      </c>
    </row>
    <row r="39444" spans="16:16" x14ac:dyDescent="0.2">
      <c r="P39444">
        <v>404</v>
      </c>
    </row>
    <row r="39446" spans="16:16" x14ac:dyDescent="0.2">
      <c r="P39446">
        <v>495</v>
      </c>
    </row>
    <row r="39447" spans="16:16" x14ac:dyDescent="0.2">
      <c r="P39447">
        <v>481</v>
      </c>
    </row>
    <row r="39449" spans="16:16" x14ac:dyDescent="0.2">
      <c r="P39449">
        <v>941</v>
      </c>
    </row>
    <row r="39452" spans="16:16" x14ac:dyDescent="0.2">
      <c r="P39452">
        <v>1586</v>
      </c>
    </row>
    <row r="39457" spans="16:16" x14ac:dyDescent="0.2">
      <c r="P39457">
        <v>516</v>
      </c>
    </row>
    <row r="39460" spans="16:16" x14ac:dyDescent="0.2">
      <c r="P39460">
        <v>502</v>
      </c>
    </row>
    <row r="39461" spans="16:16" x14ac:dyDescent="0.2">
      <c r="P39461">
        <v>2315</v>
      </c>
    </row>
    <row r="39477" spans="16:16" x14ac:dyDescent="0.2">
      <c r="P39477">
        <v>5323</v>
      </c>
    </row>
    <row r="39481" spans="16:16" x14ac:dyDescent="0.2">
      <c r="P39481">
        <v>763</v>
      </c>
    </row>
    <row r="39494" spans="16:16" x14ac:dyDescent="0.2">
      <c r="P39494">
        <v>18898</v>
      </c>
    </row>
    <row r="39936" ht="16" thickBot="1" x14ac:dyDescent="0.25"/>
    <row r="39937" spans="16:17" ht="16" thickBot="1" x14ac:dyDescent="0.25">
      <c r="P39937" s="2" t="s">
        <v>13</v>
      </c>
      <c r="Q39937" s="3"/>
    </row>
    <row r="39938" spans="16:17" x14ac:dyDescent="0.2">
      <c r="P39938" t="s">
        <v>15</v>
      </c>
    </row>
    <row r="39939" spans="16:17" x14ac:dyDescent="0.2">
      <c r="P39939">
        <v>1315</v>
      </c>
    </row>
    <row r="39941" spans="16:17" x14ac:dyDescent="0.2">
      <c r="P39941">
        <v>764</v>
      </c>
    </row>
    <row r="39944" spans="16:17" x14ac:dyDescent="0.2">
      <c r="P39944">
        <v>1318</v>
      </c>
    </row>
    <row r="39945" spans="16:17" x14ac:dyDescent="0.2">
      <c r="P39945">
        <v>1230</v>
      </c>
    </row>
    <row r="39954" spans="16:16" x14ac:dyDescent="0.2">
      <c r="P39954">
        <v>945</v>
      </c>
    </row>
    <row r="39956" spans="16:16" x14ac:dyDescent="0.2">
      <c r="P39956">
        <v>404</v>
      </c>
    </row>
    <row r="39958" spans="16:16" x14ac:dyDescent="0.2">
      <c r="P39958">
        <v>495</v>
      </c>
    </row>
    <row r="39959" spans="16:16" x14ac:dyDescent="0.2">
      <c r="P39959">
        <v>481</v>
      </c>
    </row>
    <row r="39961" spans="16:16" x14ac:dyDescent="0.2">
      <c r="P39961">
        <v>941</v>
      </c>
    </row>
    <row r="39964" spans="16:16" x14ac:dyDescent="0.2">
      <c r="P39964">
        <v>1586</v>
      </c>
    </row>
    <row r="39969" spans="16:16" x14ac:dyDescent="0.2">
      <c r="P39969">
        <v>516</v>
      </c>
    </row>
    <row r="39972" spans="16:16" x14ac:dyDescent="0.2">
      <c r="P39972">
        <v>502</v>
      </c>
    </row>
    <row r="39973" spans="16:16" x14ac:dyDescent="0.2">
      <c r="P39973">
        <v>2315</v>
      </c>
    </row>
    <row r="39989" spans="16:16" x14ac:dyDescent="0.2">
      <c r="P39989">
        <v>5323</v>
      </c>
    </row>
    <row r="39993" spans="16:16" x14ac:dyDescent="0.2">
      <c r="P39993">
        <v>763</v>
      </c>
    </row>
    <row r="40006" spans="16:16" x14ac:dyDescent="0.2">
      <c r="P40006">
        <v>18898</v>
      </c>
    </row>
    <row r="40448" ht="16" thickBot="1" x14ac:dyDescent="0.25"/>
    <row r="40449" spans="16:17" ht="16" thickBot="1" x14ac:dyDescent="0.25">
      <c r="P40449" s="2" t="s">
        <v>13</v>
      </c>
      <c r="Q40449" s="3"/>
    </row>
    <row r="40450" spans="16:17" x14ac:dyDescent="0.2">
      <c r="P40450" t="s">
        <v>15</v>
      </c>
    </row>
    <row r="40451" spans="16:17" x14ac:dyDescent="0.2">
      <c r="P40451">
        <v>1315</v>
      </c>
    </row>
    <row r="40453" spans="16:17" x14ac:dyDescent="0.2">
      <c r="P40453">
        <v>764</v>
      </c>
    </row>
    <row r="40456" spans="16:17" x14ac:dyDescent="0.2">
      <c r="P40456">
        <v>1318</v>
      </c>
    </row>
    <row r="40457" spans="16:17" x14ac:dyDescent="0.2">
      <c r="P40457">
        <v>1230</v>
      </c>
    </row>
    <row r="40466" spans="16:16" x14ac:dyDescent="0.2">
      <c r="P40466">
        <v>945</v>
      </c>
    </row>
    <row r="40468" spans="16:16" x14ac:dyDescent="0.2">
      <c r="P40468">
        <v>404</v>
      </c>
    </row>
    <row r="40470" spans="16:16" x14ac:dyDescent="0.2">
      <c r="P40470">
        <v>495</v>
      </c>
    </row>
    <row r="40471" spans="16:16" x14ac:dyDescent="0.2">
      <c r="P40471">
        <v>481</v>
      </c>
    </row>
    <row r="40473" spans="16:16" x14ac:dyDescent="0.2">
      <c r="P40473">
        <v>941</v>
      </c>
    </row>
    <row r="40476" spans="16:16" x14ac:dyDescent="0.2">
      <c r="P40476">
        <v>1586</v>
      </c>
    </row>
    <row r="40481" spans="16:16" x14ac:dyDescent="0.2">
      <c r="P40481">
        <v>516</v>
      </c>
    </row>
    <row r="40484" spans="16:16" x14ac:dyDescent="0.2">
      <c r="P40484">
        <v>502</v>
      </c>
    </row>
    <row r="40485" spans="16:16" x14ac:dyDescent="0.2">
      <c r="P40485">
        <v>2315</v>
      </c>
    </row>
    <row r="40501" spans="16:16" x14ac:dyDescent="0.2">
      <c r="P40501">
        <v>5323</v>
      </c>
    </row>
    <row r="40505" spans="16:16" x14ac:dyDescent="0.2">
      <c r="P40505">
        <v>763</v>
      </c>
    </row>
    <row r="40518" spans="16:16" x14ac:dyDescent="0.2">
      <c r="P40518">
        <v>18898</v>
      </c>
    </row>
    <row r="40960" ht="16" thickBot="1" x14ac:dyDescent="0.25"/>
    <row r="40961" spans="16:17" ht="16" thickBot="1" x14ac:dyDescent="0.25">
      <c r="P40961" s="2" t="s">
        <v>13</v>
      </c>
      <c r="Q40961" s="3"/>
    </row>
    <row r="40962" spans="16:17" x14ac:dyDescent="0.2">
      <c r="P40962" t="s">
        <v>15</v>
      </c>
    </row>
    <row r="40963" spans="16:17" x14ac:dyDescent="0.2">
      <c r="P40963">
        <v>1315</v>
      </c>
    </row>
    <row r="40965" spans="16:17" x14ac:dyDescent="0.2">
      <c r="P40965">
        <v>764</v>
      </c>
    </row>
    <row r="40968" spans="16:17" x14ac:dyDescent="0.2">
      <c r="P40968">
        <v>1318</v>
      </c>
    </row>
    <row r="40969" spans="16:17" x14ac:dyDescent="0.2">
      <c r="P40969">
        <v>1230</v>
      </c>
    </row>
    <row r="40978" spans="16:16" x14ac:dyDescent="0.2">
      <c r="P40978">
        <v>945</v>
      </c>
    </row>
    <row r="40980" spans="16:16" x14ac:dyDescent="0.2">
      <c r="P40980">
        <v>404</v>
      </c>
    </row>
    <row r="40982" spans="16:16" x14ac:dyDescent="0.2">
      <c r="P40982">
        <v>495</v>
      </c>
    </row>
    <row r="40983" spans="16:16" x14ac:dyDescent="0.2">
      <c r="P40983">
        <v>481</v>
      </c>
    </row>
    <row r="40985" spans="16:16" x14ac:dyDescent="0.2">
      <c r="P40985">
        <v>941</v>
      </c>
    </row>
    <row r="40988" spans="16:16" x14ac:dyDescent="0.2">
      <c r="P40988">
        <v>1586</v>
      </c>
    </row>
    <row r="40993" spans="16:16" x14ac:dyDescent="0.2">
      <c r="P40993">
        <v>516</v>
      </c>
    </row>
    <row r="40996" spans="16:16" x14ac:dyDescent="0.2">
      <c r="P40996">
        <v>502</v>
      </c>
    </row>
    <row r="40997" spans="16:16" x14ac:dyDescent="0.2">
      <c r="P40997">
        <v>2315</v>
      </c>
    </row>
    <row r="41013" spans="16:16" x14ac:dyDescent="0.2">
      <c r="P41013">
        <v>5323</v>
      </c>
    </row>
    <row r="41017" spans="16:16" x14ac:dyDescent="0.2">
      <c r="P41017">
        <v>763</v>
      </c>
    </row>
    <row r="41030" spans="16:16" x14ac:dyDescent="0.2">
      <c r="P41030">
        <v>18898</v>
      </c>
    </row>
    <row r="41472" ht="16" thickBot="1" x14ac:dyDescent="0.25"/>
    <row r="41473" spans="16:17" ht="16" thickBot="1" x14ac:dyDescent="0.25">
      <c r="P41473" s="2" t="s">
        <v>13</v>
      </c>
      <c r="Q41473" s="3"/>
    </row>
    <row r="41474" spans="16:17" x14ac:dyDescent="0.2">
      <c r="P41474" t="s">
        <v>15</v>
      </c>
    </row>
    <row r="41475" spans="16:17" x14ac:dyDescent="0.2">
      <c r="P41475">
        <v>1315</v>
      </c>
    </row>
    <row r="41477" spans="16:17" x14ac:dyDescent="0.2">
      <c r="P41477">
        <v>764</v>
      </c>
    </row>
    <row r="41480" spans="16:17" x14ac:dyDescent="0.2">
      <c r="P41480">
        <v>1318</v>
      </c>
    </row>
    <row r="41481" spans="16:17" x14ac:dyDescent="0.2">
      <c r="P41481">
        <v>1230</v>
      </c>
    </row>
    <row r="41490" spans="16:16" x14ac:dyDescent="0.2">
      <c r="P41490">
        <v>945</v>
      </c>
    </row>
    <row r="41492" spans="16:16" x14ac:dyDescent="0.2">
      <c r="P41492">
        <v>404</v>
      </c>
    </row>
    <row r="41494" spans="16:16" x14ac:dyDescent="0.2">
      <c r="P41494">
        <v>495</v>
      </c>
    </row>
    <row r="41495" spans="16:16" x14ac:dyDescent="0.2">
      <c r="P41495">
        <v>481</v>
      </c>
    </row>
    <row r="41497" spans="16:16" x14ac:dyDescent="0.2">
      <c r="P41497">
        <v>941</v>
      </c>
    </row>
    <row r="41500" spans="16:16" x14ac:dyDescent="0.2">
      <c r="P41500">
        <v>1586</v>
      </c>
    </row>
    <row r="41505" spans="16:16" x14ac:dyDescent="0.2">
      <c r="P41505">
        <v>516</v>
      </c>
    </row>
    <row r="41508" spans="16:16" x14ac:dyDescent="0.2">
      <c r="P41508">
        <v>502</v>
      </c>
    </row>
    <row r="41509" spans="16:16" x14ac:dyDescent="0.2">
      <c r="P41509">
        <v>2315</v>
      </c>
    </row>
    <row r="41525" spans="16:16" x14ac:dyDescent="0.2">
      <c r="P41525">
        <v>5323</v>
      </c>
    </row>
    <row r="41529" spans="16:16" x14ac:dyDescent="0.2">
      <c r="P41529">
        <v>763</v>
      </c>
    </row>
    <row r="41542" spans="16:16" x14ac:dyDescent="0.2">
      <c r="P41542">
        <v>18898</v>
      </c>
    </row>
    <row r="41984" ht="16" thickBot="1" x14ac:dyDescent="0.25"/>
    <row r="41985" spans="16:17" ht="16" thickBot="1" x14ac:dyDescent="0.25">
      <c r="P41985" s="2" t="s">
        <v>13</v>
      </c>
      <c r="Q41985" s="3"/>
    </row>
    <row r="41986" spans="16:17" x14ac:dyDescent="0.2">
      <c r="P41986" t="s">
        <v>15</v>
      </c>
    </row>
    <row r="41987" spans="16:17" x14ac:dyDescent="0.2">
      <c r="P41987">
        <v>1315</v>
      </c>
    </row>
    <row r="41989" spans="16:17" x14ac:dyDescent="0.2">
      <c r="P41989">
        <v>764</v>
      </c>
    </row>
    <row r="41992" spans="16:17" x14ac:dyDescent="0.2">
      <c r="P41992">
        <v>1318</v>
      </c>
    </row>
    <row r="41993" spans="16:17" x14ac:dyDescent="0.2">
      <c r="P41993">
        <v>1230</v>
      </c>
    </row>
    <row r="42002" spans="16:16" x14ac:dyDescent="0.2">
      <c r="P42002">
        <v>945</v>
      </c>
    </row>
    <row r="42004" spans="16:16" x14ac:dyDescent="0.2">
      <c r="P42004">
        <v>404</v>
      </c>
    </row>
    <row r="42006" spans="16:16" x14ac:dyDescent="0.2">
      <c r="P42006">
        <v>495</v>
      </c>
    </row>
    <row r="42007" spans="16:16" x14ac:dyDescent="0.2">
      <c r="P42007">
        <v>481</v>
      </c>
    </row>
    <row r="42009" spans="16:16" x14ac:dyDescent="0.2">
      <c r="P42009">
        <v>941</v>
      </c>
    </row>
    <row r="42012" spans="16:16" x14ac:dyDescent="0.2">
      <c r="P42012">
        <v>1586</v>
      </c>
    </row>
    <row r="42017" spans="16:16" x14ac:dyDescent="0.2">
      <c r="P42017">
        <v>516</v>
      </c>
    </row>
    <row r="42020" spans="16:16" x14ac:dyDescent="0.2">
      <c r="P42020">
        <v>502</v>
      </c>
    </row>
    <row r="42021" spans="16:16" x14ac:dyDescent="0.2">
      <c r="P42021">
        <v>2315</v>
      </c>
    </row>
    <row r="42037" spans="16:16" x14ac:dyDescent="0.2">
      <c r="P42037">
        <v>5323</v>
      </c>
    </row>
    <row r="42041" spans="16:16" x14ac:dyDescent="0.2">
      <c r="P42041">
        <v>763</v>
      </c>
    </row>
    <row r="42054" spans="16:16" x14ac:dyDescent="0.2">
      <c r="P42054">
        <v>18898</v>
      </c>
    </row>
    <row r="42496" ht="16" thickBot="1" x14ac:dyDescent="0.25"/>
    <row r="42497" spans="16:17" ht="16" thickBot="1" x14ac:dyDescent="0.25">
      <c r="P42497" s="2" t="s">
        <v>13</v>
      </c>
      <c r="Q42497" s="3"/>
    </row>
    <row r="42498" spans="16:17" x14ac:dyDescent="0.2">
      <c r="P42498" t="s">
        <v>15</v>
      </c>
    </row>
    <row r="42499" spans="16:17" x14ac:dyDescent="0.2">
      <c r="P42499">
        <v>1315</v>
      </c>
    </row>
    <row r="42501" spans="16:17" x14ac:dyDescent="0.2">
      <c r="P42501">
        <v>764</v>
      </c>
    </row>
    <row r="42504" spans="16:17" x14ac:dyDescent="0.2">
      <c r="P42504">
        <v>1318</v>
      </c>
    </row>
    <row r="42505" spans="16:17" x14ac:dyDescent="0.2">
      <c r="P42505">
        <v>1230</v>
      </c>
    </row>
    <row r="42514" spans="16:16" x14ac:dyDescent="0.2">
      <c r="P42514">
        <v>945</v>
      </c>
    </row>
    <row r="42516" spans="16:16" x14ac:dyDescent="0.2">
      <c r="P42516">
        <v>404</v>
      </c>
    </row>
    <row r="42518" spans="16:16" x14ac:dyDescent="0.2">
      <c r="P42518">
        <v>495</v>
      </c>
    </row>
    <row r="42519" spans="16:16" x14ac:dyDescent="0.2">
      <c r="P42519">
        <v>481</v>
      </c>
    </row>
    <row r="42521" spans="16:16" x14ac:dyDescent="0.2">
      <c r="P42521">
        <v>941</v>
      </c>
    </row>
    <row r="42524" spans="16:16" x14ac:dyDescent="0.2">
      <c r="P42524">
        <v>1586</v>
      </c>
    </row>
    <row r="42529" spans="16:16" x14ac:dyDescent="0.2">
      <c r="P42529">
        <v>516</v>
      </c>
    </row>
    <row r="42532" spans="16:16" x14ac:dyDescent="0.2">
      <c r="P42532">
        <v>502</v>
      </c>
    </row>
    <row r="42533" spans="16:16" x14ac:dyDescent="0.2">
      <c r="P42533">
        <v>2315</v>
      </c>
    </row>
    <row r="42549" spans="16:16" x14ac:dyDescent="0.2">
      <c r="P42549">
        <v>5323</v>
      </c>
    </row>
    <row r="42553" spans="16:16" x14ac:dyDescent="0.2">
      <c r="P42553">
        <v>763</v>
      </c>
    </row>
    <row r="42566" spans="16:16" x14ac:dyDescent="0.2">
      <c r="P42566">
        <v>18898</v>
      </c>
    </row>
    <row r="43008" ht="16" thickBot="1" x14ac:dyDescent="0.25"/>
    <row r="43009" spans="16:17" ht="16" thickBot="1" x14ac:dyDescent="0.25">
      <c r="P43009" s="2" t="s">
        <v>13</v>
      </c>
      <c r="Q43009" s="3"/>
    </row>
    <row r="43010" spans="16:17" x14ac:dyDescent="0.2">
      <c r="P43010" t="s">
        <v>15</v>
      </c>
    </row>
    <row r="43011" spans="16:17" x14ac:dyDescent="0.2">
      <c r="P43011">
        <v>1315</v>
      </c>
    </row>
    <row r="43013" spans="16:17" x14ac:dyDescent="0.2">
      <c r="P43013">
        <v>764</v>
      </c>
    </row>
    <row r="43016" spans="16:17" x14ac:dyDescent="0.2">
      <c r="P43016">
        <v>1318</v>
      </c>
    </row>
    <row r="43017" spans="16:17" x14ac:dyDescent="0.2">
      <c r="P43017">
        <v>1230</v>
      </c>
    </row>
    <row r="43026" spans="16:16" x14ac:dyDescent="0.2">
      <c r="P43026">
        <v>945</v>
      </c>
    </row>
    <row r="43028" spans="16:16" x14ac:dyDescent="0.2">
      <c r="P43028">
        <v>404</v>
      </c>
    </row>
    <row r="43030" spans="16:16" x14ac:dyDescent="0.2">
      <c r="P43030">
        <v>495</v>
      </c>
    </row>
    <row r="43031" spans="16:16" x14ac:dyDescent="0.2">
      <c r="P43031">
        <v>481</v>
      </c>
    </row>
    <row r="43033" spans="16:16" x14ac:dyDescent="0.2">
      <c r="P43033">
        <v>941</v>
      </c>
    </row>
    <row r="43036" spans="16:16" x14ac:dyDescent="0.2">
      <c r="P43036">
        <v>1586</v>
      </c>
    </row>
    <row r="43041" spans="16:16" x14ac:dyDescent="0.2">
      <c r="P43041">
        <v>516</v>
      </c>
    </row>
    <row r="43044" spans="16:16" x14ac:dyDescent="0.2">
      <c r="P43044">
        <v>502</v>
      </c>
    </row>
    <row r="43045" spans="16:16" x14ac:dyDescent="0.2">
      <c r="P43045">
        <v>2315</v>
      </c>
    </row>
    <row r="43061" spans="16:16" x14ac:dyDescent="0.2">
      <c r="P43061">
        <v>5323</v>
      </c>
    </row>
    <row r="43065" spans="16:16" x14ac:dyDescent="0.2">
      <c r="P43065">
        <v>763</v>
      </c>
    </row>
    <row r="43078" spans="16:16" x14ac:dyDescent="0.2">
      <c r="P43078">
        <v>18898</v>
      </c>
    </row>
    <row r="43520" ht="16" thickBot="1" x14ac:dyDescent="0.25"/>
    <row r="43521" spans="16:17" ht="16" thickBot="1" x14ac:dyDescent="0.25">
      <c r="P43521" s="2" t="s">
        <v>13</v>
      </c>
      <c r="Q43521" s="3"/>
    </row>
    <row r="43522" spans="16:17" x14ac:dyDescent="0.2">
      <c r="P43522" t="s">
        <v>15</v>
      </c>
    </row>
    <row r="43523" spans="16:17" x14ac:dyDescent="0.2">
      <c r="P43523">
        <v>1315</v>
      </c>
    </row>
    <row r="43525" spans="16:17" x14ac:dyDescent="0.2">
      <c r="P43525">
        <v>764</v>
      </c>
    </row>
    <row r="43528" spans="16:17" x14ac:dyDescent="0.2">
      <c r="P43528">
        <v>1318</v>
      </c>
    </row>
    <row r="43529" spans="16:17" x14ac:dyDescent="0.2">
      <c r="P43529">
        <v>1230</v>
      </c>
    </row>
    <row r="43538" spans="16:16" x14ac:dyDescent="0.2">
      <c r="P43538">
        <v>945</v>
      </c>
    </row>
    <row r="43540" spans="16:16" x14ac:dyDescent="0.2">
      <c r="P43540">
        <v>404</v>
      </c>
    </row>
    <row r="43542" spans="16:16" x14ac:dyDescent="0.2">
      <c r="P43542">
        <v>495</v>
      </c>
    </row>
    <row r="43543" spans="16:16" x14ac:dyDescent="0.2">
      <c r="P43543">
        <v>481</v>
      </c>
    </row>
    <row r="43545" spans="16:16" x14ac:dyDescent="0.2">
      <c r="P43545">
        <v>941</v>
      </c>
    </row>
    <row r="43548" spans="16:16" x14ac:dyDescent="0.2">
      <c r="P43548">
        <v>1586</v>
      </c>
    </row>
    <row r="43553" spans="16:16" x14ac:dyDescent="0.2">
      <c r="P43553">
        <v>516</v>
      </c>
    </row>
    <row r="43556" spans="16:16" x14ac:dyDescent="0.2">
      <c r="P43556">
        <v>502</v>
      </c>
    </row>
    <row r="43557" spans="16:16" x14ac:dyDescent="0.2">
      <c r="P43557">
        <v>2315</v>
      </c>
    </row>
    <row r="43573" spans="16:16" x14ac:dyDescent="0.2">
      <c r="P43573">
        <v>5323</v>
      </c>
    </row>
    <row r="43577" spans="16:16" x14ac:dyDescent="0.2">
      <c r="P43577">
        <v>763</v>
      </c>
    </row>
    <row r="43590" spans="16:16" x14ac:dyDescent="0.2">
      <c r="P43590">
        <v>18898</v>
      </c>
    </row>
    <row r="44032" ht="16" thickBot="1" x14ac:dyDescent="0.25"/>
    <row r="44033" spans="16:17" ht="16" thickBot="1" x14ac:dyDescent="0.25">
      <c r="P44033" s="2" t="s">
        <v>13</v>
      </c>
      <c r="Q44033" s="3"/>
    </row>
    <row r="44034" spans="16:17" x14ac:dyDescent="0.2">
      <c r="P44034" t="s">
        <v>15</v>
      </c>
    </row>
    <row r="44035" spans="16:17" x14ac:dyDescent="0.2">
      <c r="P44035">
        <v>1315</v>
      </c>
    </row>
    <row r="44037" spans="16:17" x14ac:dyDescent="0.2">
      <c r="P44037">
        <v>764</v>
      </c>
    </row>
    <row r="44040" spans="16:17" x14ac:dyDescent="0.2">
      <c r="P44040">
        <v>1318</v>
      </c>
    </row>
    <row r="44041" spans="16:17" x14ac:dyDescent="0.2">
      <c r="P44041">
        <v>1230</v>
      </c>
    </row>
    <row r="44050" spans="16:16" x14ac:dyDescent="0.2">
      <c r="P44050">
        <v>945</v>
      </c>
    </row>
    <row r="44052" spans="16:16" x14ac:dyDescent="0.2">
      <c r="P44052">
        <v>404</v>
      </c>
    </row>
    <row r="44054" spans="16:16" x14ac:dyDescent="0.2">
      <c r="P44054">
        <v>495</v>
      </c>
    </row>
    <row r="44055" spans="16:16" x14ac:dyDescent="0.2">
      <c r="P44055">
        <v>481</v>
      </c>
    </row>
    <row r="44057" spans="16:16" x14ac:dyDescent="0.2">
      <c r="P44057">
        <v>941</v>
      </c>
    </row>
    <row r="44060" spans="16:16" x14ac:dyDescent="0.2">
      <c r="P44060">
        <v>1586</v>
      </c>
    </row>
    <row r="44065" spans="16:16" x14ac:dyDescent="0.2">
      <c r="P44065">
        <v>516</v>
      </c>
    </row>
    <row r="44068" spans="16:16" x14ac:dyDescent="0.2">
      <c r="P44068">
        <v>502</v>
      </c>
    </row>
    <row r="44069" spans="16:16" x14ac:dyDescent="0.2">
      <c r="P44069">
        <v>2315</v>
      </c>
    </row>
    <row r="44085" spans="16:16" x14ac:dyDescent="0.2">
      <c r="P44085">
        <v>5323</v>
      </c>
    </row>
    <row r="44089" spans="16:16" x14ac:dyDescent="0.2">
      <c r="P44089">
        <v>763</v>
      </c>
    </row>
    <row r="44102" spans="16:16" x14ac:dyDescent="0.2">
      <c r="P44102">
        <v>18898</v>
      </c>
    </row>
    <row r="44544" ht="16" thickBot="1" x14ac:dyDescent="0.25"/>
    <row r="44545" spans="16:17" ht="16" thickBot="1" x14ac:dyDescent="0.25">
      <c r="P44545" s="2" t="s">
        <v>13</v>
      </c>
      <c r="Q44545" s="3"/>
    </row>
    <row r="44546" spans="16:17" x14ac:dyDescent="0.2">
      <c r="P44546" t="s">
        <v>15</v>
      </c>
    </row>
    <row r="44547" spans="16:17" x14ac:dyDescent="0.2">
      <c r="P44547">
        <v>1315</v>
      </c>
    </row>
    <row r="44549" spans="16:17" x14ac:dyDescent="0.2">
      <c r="P44549">
        <v>764</v>
      </c>
    </row>
    <row r="44552" spans="16:17" x14ac:dyDescent="0.2">
      <c r="P44552">
        <v>1318</v>
      </c>
    </row>
    <row r="44553" spans="16:17" x14ac:dyDescent="0.2">
      <c r="P44553">
        <v>1230</v>
      </c>
    </row>
    <row r="44562" spans="16:16" x14ac:dyDescent="0.2">
      <c r="P44562">
        <v>945</v>
      </c>
    </row>
    <row r="44564" spans="16:16" x14ac:dyDescent="0.2">
      <c r="P44564">
        <v>404</v>
      </c>
    </row>
    <row r="44566" spans="16:16" x14ac:dyDescent="0.2">
      <c r="P44566">
        <v>495</v>
      </c>
    </row>
    <row r="44567" spans="16:16" x14ac:dyDescent="0.2">
      <c r="P44567">
        <v>481</v>
      </c>
    </row>
    <row r="44569" spans="16:16" x14ac:dyDescent="0.2">
      <c r="P44569">
        <v>941</v>
      </c>
    </row>
    <row r="44572" spans="16:16" x14ac:dyDescent="0.2">
      <c r="P44572">
        <v>1586</v>
      </c>
    </row>
    <row r="44577" spans="16:16" x14ac:dyDescent="0.2">
      <c r="P44577">
        <v>516</v>
      </c>
    </row>
    <row r="44580" spans="16:16" x14ac:dyDescent="0.2">
      <c r="P44580">
        <v>502</v>
      </c>
    </row>
    <row r="44581" spans="16:16" x14ac:dyDescent="0.2">
      <c r="P44581">
        <v>2315</v>
      </c>
    </row>
    <row r="44597" spans="16:16" x14ac:dyDescent="0.2">
      <c r="P44597">
        <v>5323</v>
      </c>
    </row>
    <row r="44601" spans="16:16" x14ac:dyDescent="0.2">
      <c r="P44601">
        <v>763</v>
      </c>
    </row>
    <row r="44614" spans="16:16" x14ac:dyDescent="0.2">
      <c r="P44614">
        <v>18898</v>
      </c>
    </row>
    <row r="45056" ht="16" thickBot="1" x14ac:dyDescent="0.25"/>
    <row r="45057" spans="16:17" ht="16" thickBot="1" x14ac:dyDescent="0.25">
      <c r="P45057" s="2" t="s">
        <v>13</v>
      </c>
      <c r="Q45057" s="3"/>
    </row>
    <row r="45058" spans="16:17" x14ac:dyDescent="0.2">
      <c r="P45058" t="s">
        <v>15</v>
      </c>
    </row>
    <row r="45059" spans="16:17" x14ac:dyDescent="0.2">
      <c r="P45059">
        <v>1315</v>
      </c>
    </row>
    <row r="45061" spans="16:17" x14ac:dyDescent="0.2">
      <c r="P45061">
        <v>764</v>
      </c>
    </row>
    <row r="45064" spans="16:17" x14ac:dyDescent="0.2">
      <c r="P45064">
        <v>1318</v>
      </c>
    </row>
    <row r="45065" spans="16:17" x14ac:dyDescent="0.2">
      <c r="P45065">
        <v>1230</v>
      </c>
    </row>
    <row r="45074" spans="16:16" x14ac:dyDescent="0.2">
      <c r="P45074">
        <v>945</v>
      </c>
    </row>
    <row r="45076" spans="16:16" x14ac:dyDescent="0.2">
      <c r="P45076">
        <v>404</v>
      </c>
    </row>
    <row r="45078" spans="16:16" x14ac:dyDescent="0.2">
      <c r="P45078">
        <v>495</v>
      </c>
    </row>
    <row r="45079" spans="16:16" x14ac:dyDescent="0.2">
      <c r="P45079">
        <v>481</v>
      </c>
    </row>
    <row r="45081" spans="16:16" x14ac:dyDescent="0.2">
      <c r="P45081">
        <v>941</v>
      </c>
    </row>
    <row r="45084" spans="16:16" x14ac:dyDescent="0.2">
      <c r="P45084">
        <v>1586</v>
      </c>
    </row>
    <row r="45089" spans="16:16" x14ac:dyDescent="0.2">
      <c r="P45089">
        <v>516</v>
      </c>
    </row>
    <row r="45092" spans="16:16" x14ac:dyDescent="0.2">
      <c r="P45092">
        <v>502</v>
      </c>
    </row>
    <row r="45093" spans="16:16" x14ac:dyDescent="0.2">
      <c r="P45093">
        <v>2315</v>
      </c>
    </row>
    <row r="45109" spans="16:16" x14ac:dyDescent="0.2">
      <c r="P45109">
        <v>5323</v>
      </c>
    </row>
    <row r="45113" spans="16:16" x14ac:dyDescent="0.2">
      <c r="P45113">
        <v>763</v>
      </c>
    </row>
    <row r="45126" spans="16:16" x14ac:dyDescent="0.2">
      <c r="P45126">
        <v>18898</v>
      </c>
    </row>
    <row r="45568" ht="16" thickBot="1" x14ac:dyDescent="0.25"/>
    <row r="45569" spans="16:17" ht="16" thickBot="1" x14ac:dyDescent="0.25">
      <c r="P45569" s="2" t="s">
        <v>13</v>
      </c>
      <c r="Q45569" s="3"/>
    </row>
    <row r="45570" spans="16:17" x14ac:dyDescent="0.2">
      <c r="P45570" t="s">
        <v>15</v>
      </c>
    </row>
    <row r="45571" spans="16:17" x14ac:dyDescent="0.2">
      <c r="P45571">
        <v>1315</v>
      </c>
    </row>
    <row r="45573" spans="16:17" x14ac:dyDescent="0.2">
      <c r="P45573">
        <v>764</v>
      </c>
    </row>
    <row r="45576" spans="16:17" x14ac:dyDescent="0.2">
      <c r="P45576">
        <v>1318</v>
      </c>
    </row>
    <row r="45577" spans="16:17" x14ac:dyDescent="0.2">
      <c r="P45577">
        <v>1230</v>
      </c>
    </row>
    <row r="45586" spans="16:16" x14ac:dyDescent="0.2">
      <c r="P45586">
        <v>945</v>
      </c>
    </row>
    <row r="45588" spans="16:16" x14ac:dyDescent="0.2">
      <c r="P45588">
        <v>404</v>
      </c>
    </row>
    <row r="45590" spans="16:16" x14ac:dyDescent="0.2">
      <c r="P45590">
        <v>495</v>
      </c>
    </row>
    <row r="45591" spans="16:16" x14ac:dyDescent="0.2">
      <c r="P45591">
        <v>481</v>
      </c>
    </row>
    <row r="45593" spans="16:16" x14ac:dyDescent="0.2">
      <c r="P45593">
        <v>941</v>
      </c>
    </row>
    <row r="45596" spans="16:16" x14ac:dyDescent="0.2">
      <c r="P45596">
        <v>1586</v>
      </c>
    </row>
    <row r="45601" spans="16:16" x14ac:dyDescent="0.2">
      <c r="P45601">
        <v>516</v>
      </c>
    </row>
    <row r="45604" spans="16:16" x14ac:dyDescent="0.2">
      <c r="P45604">
        <v>502</v>
      </c>
    </row>
    <row r="45605" spans="16:16" x14ac:dyDescent="0.2">
      <c r="P45605">
        <v>2315</v>
      </c>
    </row>
    <row r="45621" spans="16:16" x14ac:dyDescent="0.2">
      <c r="P45621">
        <v>5323</v>
      </c>
    </row>
    <row r="45625" spans="16:16" x14ac:dyDescent="0.2">
      <c r="P45625">
        <v>763</v>
      </c>
    </row>
    <row r="45638" spans="16:16" x14ac:dyDescent="0.2">
      <c r="P45638">
        <v>18898</v>
      </c>
    </row>
    <row r="46080" ht="16" thickBot="1" x14ac:dyDescent="0.25"/>
    <row r="46081" spans="16:17" ht="16" thickBot="1" x14ac:dyDescent="0.25">
      <c r="P46081" s="2" t="s">
        <v>13</v>
      </c>
      <c r="Q46081" s="3"/>
    </row>
    <row r="46082" spans="16:17" x14ac:dyDescent="0.2">
      <c r="P46082" t="s">
        <v>15</v>
      </c>
    </row>
    <row r="46083" spans="16:17" x14ac:dyDescent="0.2">
      <c r="P46083">
        <v>1315</v>
      </c>
    </row>
    <row r="46085" spans="16:17" x14ac:dyDescent="0.2">
      <c r="P46085">
        <v>764</v>
      </c>
    </row>
    <row r="46088" spans="16:17" x14ac:dyDescent="0.2">
      <c r="P46088">
        <v>1318</v>
      </c>
    </row>
    <row r="46089" spans="16:17" x14ac:dyDescent="0.2">
      <c r="P46089">
        <v>1230</v>
      </c>
    </row>
    <row r="46098" spans="16:16" x14ac:dyDescent="0.2">
      <c r="P46098">
        <v>945</v>
      </c>
    </row>
    <row r="46100" spans="16:16" x14ac:dyDescent="0.2">
      <c r="P46100">
        <v>404</v>
      </c>
    </row>
    <row r="46102" spans="16:16" x14ac:dyDescent="0.2">
      <c r="P46102">
        <v>495</v>
      </c>
    </row>
    <row r="46103" spans="16:16" x14ac:dyDescent="0.2">
      <c r="P46103">
        <v>481</v>
      </c>
    </row>
    <row r="46105" spans="16:16" x14ac:dyDescent="0.2">
      <c r="P46105">
        <v>941</v>
      </c>
    </row>
    <row r="46108" spans="16:16" x14ac:dyDescent="0.2">
      <c r="P46108">
        <v>1586</v>
      </c>
    </row>
    <row r="46113" spans="16:16" x14ac:dyDescent="0.2">
      <c r="P46113">
        <v>516</v>
      </c>
    </row>
    <row r="46116" spans="16:16" x14ac:dyDescent="0.2">
      <c r="P46116">
        <v>502</v>
      </c>
    </row>
    <row r="46117" spans="16:16" x14ac:dyDescent="0.2">
      <c r="P46117">
        <v>2315</v>
      </c>
    </row>
    <row r="46133" spans="16:16" x14ac:dyDescent="0.2">
      <c r="P46133">
        <v>5323</v>
      </c>
    </row>
    <row r="46137" spans="16:16" x14ac:dyDescent="0.2">
      <c r="P46137">
        <v>763</v>
      </c>
    </row>
    <row r="46150" spans="16:16" x14ac:dyDescent="0.2">
      <c r="P46150">
        <v>18898</v>
      </c>
    </row>
    <row r="46592" ht="16" thickBot="1" x14ac:dyDescent="0.25"/>
    <row r="46593" spans="16:17" ht="16" thickBot="1" x14ac:dyDescent="0.25">
      <c r="P46593" s="2" t="s">
        <v>13</v>
      </c>
      <c r="Q46593" s="3"/>
    </row>
    <row r="46594" spans="16:17" x14ac:dyDescent="0.2">
      <c r="P46594" t="s">
        <v>15</v>
      </c>
    </row>
    <row r="46595" spans="16:17" x14ac:dyDescent="0.2">
      <c r="P46595">
        <v>1315</v>
      </c>
    </row>
    <row r="46597" spans="16:17" x14ac:dyDescent="0.2">
      <c r="P46597">
        <v>764</v>
      </c>
    </row>
    <row r="46600" spans="16:17" x14ac:dyDescent="0.2">
      <c r="P46600">
        <v>1318</v>
      </c>
    </row>
    <row r="46601" spans="16:17" x14ac:dyDescent="0.2">
      <c r="P46601">
        <v>1230</v>
      </c>
    </row>
    <row r="46610" spans="16:16" x14ac:dyDescent="0.2">
      <c r="P46610">
        <v>945</v>
      </c>
    </row>
    <row r="46612" spans="16:16" x14ac:dyDescent="0.2">
      <c r="P46612">
        <v>404</v>
      </c>
    </row>
    <row r="46614" spans="16:16" x14ac:dyDescent="0.2">
      <c r="P46614">
        <v>495</v>
      </c>
    </row>
    <row r="46615" spans="16:16" x14ac:dyDescent="0.2">
      <c r="P46615">
        <v>481</v>
      </c>
    </row>
    <row r="46617" spans="16:16" x14ac:dyDescent="0.2">
      <c r="P46617">
        <v>941</v>
      </c>
    </row>
    <row r="46620" spans="16:16" x14ac:dyDescent="0.2">
      <c r="P46620">
        <v>1586</v>
      </c>
    </row>
    <row r="46625" spans="16:16" x14ac:dyDescent="0.2">
      <c r="P46625">
        <v>516</v>
      </c>
    </row>
    <row r="46628" spans="16:16" x14ac:dyDescent="0.2">
      <c r="P46628">
        <v>502</v>
      </c>
    </row>
    <row r="46629" spans="16:16" x14ac:dyDescent="0.2">
      <c r="P46629">
        <v>2315</v>
      </c>
    </row>
    <row r="46645" spans="16:16" x14ac:dyDescent="0.2">
      <c r="P46645">
        <v>5323</v>
      </c>
    </row>
    <row r="46649" spans="16:16" x14ac:dyDescent="0.2">
      <c r="P46649">
        <v>763</v>
      </c>
    </row>
    <row r="46662" spans="16:16" x14ac:dyDescent="0.2">
      <c r="P46662">
        <v>18898</v>
      </c>
    </row>
    <row r="47104" ht="16" thickBot="1" x14ac:dyDescent="0.25"/>
    <row r="47105" spans="16:17" ht="16" thickBot="1" x14ac:dyDescent="0.25">
      <c r="P47105" s="2" t="s">
        <v>13</v>
      </c>
      <c r="Q47105" s="3"/>
    </row>
    <row r="47106" spans="16:17" x14ac:dyDescent="0.2">
      <c r="P47106" t="s">
        <v>15</v>
      </c>
    </row>
    <row r="47107" spans="16:17" x14ac:dyDescent="0.2">
      <c r="P47107">
        <v>1315</v>
      </c>
    </row>
    <row r="47109" spans="16:17" x14ac:dyDescent="0.2">
      <c r="P47109">
        <v>764</v>
      </c>
    </row>
    <row r="47112" spans="16:17" x14ac:dyDescent="0.2">
      <c r="P47112">
        <v>1318</v>
      </c>
    </row>
    <row r="47113" spans="16:17" x14ac:dyDescent="0.2">
      <c r="P47113">
        <v>1230</v>
      </c>
    </row>
    <row r="47122" spans="16:16" x14ac:dyDescent="0.2">
      <c r="P47122">
        <v>945</v>
      </c>
    </row>
    <row r="47124" spans="16:16" x14ac:dyDescent="0.2">
      <c r="P47124">
        <v>404</v>
      </c>
    </row>
    <row r="47126" spans="16:16" x14ac:dyDescent="0.2">
      <c r="P47126">
        <v>495</v>
      </c>
    </row>
    <row r="47127" spans="16:16" x14ac:dyDescent="0.2">
      <c r="P47127">
        <v>481</v>
      </c>
    </row>
    <row r="47129" spans="16:16" x14ac:dyDescent="0.2">
      <c r="P47129">
        <v>941</v>
      </c>
    </row>
    <row r="47132" spans="16:16" x14ac:dyDescent="0.2">
      <c r="P47132">
        <v>1586</v>
      </c>
    </row>
    <row r="47137" spans="16:16" x14ac:dyDescent="0.2">
      <c r="P47137">
        <v>516</v>
      </c>
    </row>
    <row r="47140" spans="16:16" x14ac:dyDescent="0.2">
      <c r="P47140">
        <v>502</v>
      </c>
    </row>
    <row r="47141" spans="16:16" x14ac:dyDescent="0.2">
      <c r="P47141">
        <v>2315</v>
      </c>
    </row>
    <row r="47157" spans="16:16" x14ac:dyDescent="0.2">
      <c r="P47157">
        <v>5323</v>
      </c>
    </row>
    <row r="47161" spans="16:16" x14ac:dyDescent="0.2">
      <c r="P47161">
        <v>763</v>
      </c>
    </row>
    <row r="47174" spans="16:16" x14ac:dyDescent="0.2">
      <c r="P47174">
        <v>18898</v>
      </c>
    </row>
    <row r="47616" ht="16" thickBot="1" x14ac:dyDescent="0.25"/>
    <row r="47617" spans="16:17" ht="16" thickBot="1" x14ac:dyDescent="0.25">
      <c r="P47617" s="2" t="s">
        <v>13</v>
      </c>
      <c r="Q47617" s="3"/>
    </row>
    <row r="47618" spans="16:17" x14ac:dyDescent="0.2">
      <c r="P47618" t="s">
        <v>15</v>
      </c>
    </row>
    <row r="47619" spans="16:17" x14ac:dyDescent="0.2">
      <c r="P47619">
        <v>1315</v>
      </c>
    </row>
    <row r="47621" spans="16:17" x14ac:dyDescent="0.2">
      <c r="P47621">
        <v>764</v>
      </c>
    </row>
    <row r="47624" spans="16:17" x14ac:dyDescent="0.2">
      <c r="P47624">
        <v>1318</v>
      </c>
    </row>
    <row r="47625" spans="16:17" x14ac:dyDescent="0.2">
      <c r="P47625">
        <v>1230</v>
      </c>
    </row>
    <row r="47634" spans="16:16" x14ac:dyDescent="0.2">
      <c r="P47634">
        <v>945</v>
      </c>
    </row>
    <row r="47636" spans="16:16" x14ac:dyDescent="0.2">
      <c r="P47636">
        <v>404</v>
      </c>
    </row>
    <row r="47638" spans="16:16" x14ac:dyDescent="0.2">
      <c r="P47638">
        <v>495</v>
      </c>
    </row>
    <row r="47639" spans="16:16" x14ac:dyDescent="0.2">
      <c r="P47639">
        <v>481</v>
      </c>
    </row>
    <row r="47641" spans="16:16" x14ac:dyDescent="0.2">
      <c r="P47641">
        <v>941</v>
      </c>
    </row>
    <row r="47644" spans="16:16" x14ac:dyDescent="0.2">
      <c r="P47644">
        <v>1586</v>
      </c>
    </row>
    <row r="47649" spans="16:16" x14ac:dyDescent="0.2">
      <c r="P47649">
        <v>516</v>
      </c>
    </row>
    <row r="47652" spans="16:16" x14ac:dyDescent="0.2">
      <c r="P47652">
        <v>502</v>
      </c>
    </row>
    <row r="47653" spans="16:16" x14ac:dyDescent="0.2">
      <c r="P47653">
        <v>2315</v>
      </c>
    </row>
    <row r="47669" spans="16:16" x14ac:dyDescent="0.2">
      <c r="P47669">
        <v>5323</v>
      </c>
    </row>
    <row r="47673" spans="16:16" x14ac:dyDescent="0.2">
      <c r="P47673">
        <v>763</v>
      </c>
    </row>
    <row r="47686" spans="16:16" x14ac:dyDescent="0.2">
      <c r="P47686">
        <v>18898</v>
      </c>
    </row>
    <row r="48128" ht="16" thickBot="1" x14ac:dyDescent="0.25"/>
    <row r="48129" spans="16:17" ht="16" thickBot="1" x14ac:dyDescent="0.25">
      <c r="P48129" s="2" t="s">
        <v>13</v>
      </c>
      <c r="Q48129" s="3"/>
    </row>
    <row r="48130" spans="16:17" x14ac:dyDescent="0.2">
      <c r="P48130" t="s">
        <v>15</v>
      </c>
    </row>
    <row r="48131" spans="16:17" x14ac:dyDescent="0.2">
      <c r="P48131">
        <v>1315</v>
      </c>
    </row>
    <row r="48133" spans="16:17" x14ac:dyDescent="0.2">
      <c r="P48133">
        <v>764</v>
      </c>
    </row>
    <row r="48136" spans="16:17" x14ac:dyDescent="0.2">
      <c r="P48136">
        <v>1318</v>
      </c>
    </row>
    <row r="48137" spans="16:17" x14ac:dyDescent="0.2">
      <c r="P48137">
        <v>1230</v>
      </c>
    </row>
    <row r="48146" spans="16:16" x14ac:dyDescent="0.2">
      <c r="P48146">
        <v>945</v>
      </c>
    </row>
    <row r="48148" spans="16:16" x14ac:dyDescent="0.2">
      <c r="P48148">
        <v>404</v>
      </c>
    </row>
    <row r="48150" spans="16:16" x14ac:dyDescent="0.2">
      <c r="P48150">
        <v>495</v>
      </c>
    </row>
    <row r="48151" spans="16:16" x14ac:dyDescent="0.2">
      <c r="P48151">
        <v>481</v>
      </c>
    </row>
    <row r="48153" spans="16:16" x14ac:dyDescent="0.2">
      <c r="P48153">
        <v>941</v>
      </c>
    </row>
    <row r="48156" spans="16:16" x14ac:dyDescent="0.2">
      <c r="P48156">
        <v>1586</v>
      </c>
    </row>
    <row r="48161" spans="16:16" x14ac:dyDescent="0.2">
      <c r="P48161">
        <v>516</v>
      </c>
    </row>
    <row r="48164" spans="16:16" x14ac:dyDescent="0.2">
      <c r="P48164">
        <v>502</v>
      </c>
    </row>
    <row r="48165" spans="16:16" x14ac:dyDescent="0.2">
      <c r="P48165">
        <v>2315</v>
      </c>
    </row>
    <row r="48181" spans="16:16" x14ac:dyDescent="0.2">
      <c r="P48181">
        <v>5323</v>
      </c>
    </row>
    <row r="48185" spans="16:16" x14ac:dyDescent="0.2">
      <c r="P48185">
        <v>763</v>
      </c>
    </row>
    <row r="48198" spans="16:16" x14ac:dyDescent="0.2">
      <c r="P48198">
        <v>18898</v>
      </c>
    </row>
    <row r="48640" ht="16" thickBot="1" x14ac:dyDescent="0.25"/>
    <row r="48641" spans="16:17" ht="16" thickBot="1" x14ac:dyDescent="0.25">
      <c r="P48641" s="2" t="s">
        <v>13</v>
      </c>
      <c r="Q48641" s="3"/>
    </row>
    <row r="48642" spans="16:17" x14ac:dyDescent="0.2">
      <c r="P48642" t="s">
        <v>15</v>
      </c>
    </row>
    <row r="48643" spans="16:17" x14ac:dyDescent="0.2">
      <c r="P48643">
        <v>1315</v>
      </c>
    </row>
    <row r="48645" spans="16:17" x14ac:dyDescent="0.2">
      <c r="P48645">
        <v>764</v>
      </c>
    </row>
    <row r="48648" spans="16:17" x14ac:dyDescent="0.2">
      <c r="P48648">
        <v>1318</v>
      </c>
    </row>
    <row r="48649" spans="16:17" x14ac:dyDescent="0.2">
      <c r="P48649">
        <v>1230</v>
      </c>
    </row>
    <row r="48658" spans="16:16" x14ac:dyDescent="0.2">
      <c r="P48658">
        <v>945</v>
      </c>
    </row>
    <row r="48660" spans="16:16" x14ac:dyDescent="0.2">
      <c r="P48660">
        <v>404</v>
      </c>
    </row>
    <row r="48662" spans="16:16" x14ac:dyDescent="0.2">
      <c r="P48662">
        <v>495</v>
      </c>
    </row>
    <row r="48663" spans="16:16" x14ac:dyDescent="0.2">
      <c r="P48663">
        <v>481</v>
      </c>
    </row>
    <row r="48665" spans="16:16" x14ac:dyDescent="0.2">
      <c r="P48665">
        <v>941</v>
      </c>
    </row>
    <row r="48668" spans="16:16" x14ac:dyDescent="0.2">
      <c r="P48668">
        <v>1586</v>
      </c>
    </row>
    <row r="48673" spans="16:16" x14ac:dyDescent="0.2">
      <c r="P48673">
        <v>516</v>
      </c>
    </row>
    <row r="48676" spans="16:16" x14ac:dyDescent="0.2">
      <c r="P48676">
        <v>502</v>
      </c>
    </row>
    <row r="48677" spans="16:16" x14ac:dyDescent="0.2">
      <c r="P48677">
        <v>2315</v>
      </c>
    </row>
    <row r="48693" spans="16:16" x14ac:dyDescent="0.2">
      <c r="P48693">
        <v>5323</v>
      </c>
    </row>
    <row r="48697" spans="16:16" x14ac:dyDescent="0.2">
      <c r="P48697">
        <v>763</v>
      </c>
    </row>
    <row r="48710" spans="16:16" x14ac:dyDescent="0.2">
      <c r="P48710">
        <v>18898</v>
      </c>
    </row>
    <row r="49152" ht="16" thickBot="1" x14ac:dyDescent="0.25"/>
    <row r="49153" spans="16:17" ht="16" thickBot="1" x14ac:dyDescent="0.25">
      <c r="P49153" s="2" t="s">
        <v>13</v>
      </c>
      <c r="Q49153" s="3"/>
    </row>
    <row r="49154" spans="16:17" x14ac:dyDescent="0.2">
      <c r="P49154" t="s">
        <v>15</v>
      </c>
    </row>
    <row r="49155" spans="16:17" x14ac:dyDescent="0.2">
      <c r="P49155">
        <v>1315</v>
      </c>
    </row>
    <row r="49157" spans="16:17" x14ac:dyDescent="0.2">
      <c r="P49157">
        <v>764</v>
      </c>
    </row>
    <row r="49160" spans="16:17" x14ac:dyDescent="0.2">
      <c r="P49160">
        <v>1318</v>
      </c>
    </row>
    <row r="49161" spans="16:17" x14ac:dyDescent="0.2">
      <c r="P49161">
        <v>1230</v>
      </c>
    </row>
    <row r="49170" spans="16:16" x14ac:dyDescent="0.2">
      <c r="P49170">
        <v>945</v>
      </c>
    </row>
    <row r="49172" spans="16:16" x14ac:dyDescent="0.2">
      <c r="P49172">
        <v>404</v>
      </c>
    </row>
    <row r="49174" spans="16:16" x14ac:dyDescent="0.2">
      <c r="P49174">
        <v>495</v>
      </c>
    </row>
    <row r="49175" spans="16:16" x14ac:dyDescent="0.2">
      <c r="P49175">
        <v>481</v>
      </c>
    </row>
    <row r="49177" spans="16:16" x14ac:dyDescent="0.2">
      <c r="P49177">
        <v>941</v>
      </c>
    </row>
    <row r="49180" spans="16:16" x14ac:dyDescent="0.2">
      <c r="P49180">
        <v>1586</v>
      </c>
    </row>
    <row r="49185" spans="16:16" x14ac:dyDescent="0.2">
      <c r="P49185">
        <v>516</v>
      </c>
    </row>
    <row r="49188" spans="16:16" x14ac:dyDescent="0.2">
      <c r="P49188">
        <v>502</v>
      </c>
    </row>
    <row r="49189" spans="16:16" x14ac:dyDescent="0.2">
      <c r="P49189">
        <v>2315</v>
      </c>
    </row>
    <row r="49205" spans="16:16" x14ac:dyDescent="0.2">
      <c r="P49205">
        <v>5323</v>
      </c>
    </row>
    <row r="49209" spans="16:16" x14ac:dyDescent="0.2">
      <c r="P49209">
        <v>763</v>
      </c>
    </row>
    <row r="49222" spans="16:16" x14ac:dyDescent="0.2">
      <c r="P49222">
        <v>18898</v>
      </c>
    </row>
    <row r="49664" ht="16" thickBot="1" x14ac:dyDescent="0.25"/>
    <row r="49665" spans="16:17" ht="16" thickBot="1" x14ac:dyDescent="0.25">
      <c r="P49665" s="2" t="s">
        <v>13</v>
      </c>
      <c r="Q49665" s="3"/>
    </row>
    <row r="49666" spans="16:17" x14ac:dyDescent="0.2">
      <c r="P49666" t="s">
        <v>15</v>
      </c>
    </row>
    <row r="49667" spans="16:17" x14ac:dyDescent="0.2">
      <c r="P49667">
        <v>1315</v>
      </c>
    </row>
    <row r="49669" spans="16:17" x14ac:dyDescent="0.2">
      <c r="P49669">
        <v>764</v>
      </c>
    </row>
    <row r="49672" spans="16:17" x14ac:dyDescent="0.2">
      <c r="P49672">
        <v>1318</v>
      </c>
    </row>
    <row r="49673" spans="16:17" x14ac:dyDescent="0.2">
      <c r="P49673">
        <v>1230</v>
      </c>
    </row>
    <row r="49682" spans="16:16" x14ac:dyDescent="0.2">
      <c r="P49682">
        <v>945</v>
      </c>
    </row>
    <row r="49684" spans="16:16" x14ac:dyDescent="0.2">
      <c r="P49684">
        <v>404</v>
      </c>
    </row>
    <row r="49686" spans="16:16" x14ac:dyDescent="0.2">
      <c r="P49686">
        <v>495</v>
      </c>
    </row>
    <row r="49687" spans="16:16" x14ac:dyDescent="0.2">
      <c r="P49687">
        <v>481</v>
      </c>
    </row>
    <row r="49689" spans="16:16" x14ac:dyDescent="0.2">
      <c r="P49689">
        <v>941</v>
      </c>
    </row>
    <row r="49692" spans="16:16" x14ac:dyDescent="0.2">
      <c r="P49692">
        <v>1586</v>
      </c>
    </row>
    <row r="49697" spans="16:16" x14ac:dyDescent="0.2">
      <c r="P49697">
        <v>516</v>
      </c>
    </row>
    <row r="49700" spans="16:16" x14ac:dyDescent="0.2">
      <c r="P49700">
        <v>502</v>
      </c>
    </row>
    <row r="49701" spans="16:16" x14ac:dyDescent="0.2">
      <c r="P49701">
        <v>2315</v>
      </c>
    </row>
    <row r="49717" spans="16:16" x14ac:dyDescent="0.2">
      <c r="P49717">
        <v>5323</v>
      </c>
    </row>
    <row r="49721" spans="16:16" x14ac:dyDescent="0.2">
      <c r="P49721">
        <v>763</v>
      </c>
    </row>
    <row r="49734" spans="16:16" x14ac:dyDescent="0.2">
      <c r="P49734">
        <v>18898</v>
      </c>
    </row>
    <row r="50176" ht="16" thickBot="1" x14ac:dyDescent="0.25"/>
    <row r="50177" spans="16:17" ht="16" thickBot="1" x14ac:dyDescent="0.25">
      <c r="P50177" s="2" t="s">
        <v>13</v>
      </c>
      <c r="Q50177" s="3"/>
    </row>
    <row r="50178" spans="16:17" x14ac:dyDescent="0.2">
      <c r="P50178" t="s">
        <v>15</v>
      </c>
    </row>
    <row r="50179" spans="16:17" x14ac:dyDescent="0.2">
      <c r="P50179">
        <v>1315</v>
      </c>
    </row>
    <row r="50181" spans="16:17" x14ac:dyDescent="0.2">
      <c r="P50181">
        <v>764</v>
      </c>
    </row>
    <row r="50184" spans="16:17" x14ac:dyDescent="0.2">
      <c r="P50184">
        <v>1318</v>
      </c>
    </row>
    <row r="50185" spans="16:17" x14ac:dyDescent="0.2">
      <c r="P50185">
        <v>1230</v>
      </c>
    </row>
    <row r="50194" spans="16:16" x14ac:dyDescent="0.2">
      <c r="P50194">
        <v>945</v>
      </c>
    </row>
    <row r="50196" spans="16:16" x14ac:dyDescent="0.2">
      <c r="P50196">
        <v>404</v>
      </c>
    </row>
    <row r="50198" spans="16:16" x14ac:dyDescent="0.2">
      <c r="P50198">
        <v>495</v>
      </c>
    </row>
    <row r="50199" spans="16:16" x14ac:dyDescent="0.2">
      <c r="P50199">
        <v>481</v>
      </c>
    </row>
    <row r="50201" spans="16:16" x14ac:dyDescent="0.2">
      <c r="P50201">
        <v>941</v>
      </c>
    </row>
    <row r="50204" spans="16:16" x14ac:dyDescent="0.2">
      <c r="P50204">
        <v>1586</v>
      </c>
    </row>
    <row r="50209" spans="16:16" x14ac:dyDescent="0.2">
      <c r="P50209">
        <v>516</v>
      </c>
    </row>
    <row r="50212" spans="16:16" x14ac:dyDescent="0.2">
      <c r="P50212">
        <v>502</v>
      </c>
    </row>
    <row r="50213" spans="16:16" x14ac:dyDescent="0.2">
      <c r="P50213">
        <v>2315</v>
      </c>
    </row>
    <row r="50229" spans="16:16" x14ac:dyDescent="0.2">
      <c r="P50229">
        <v>5323</v>
      </c>
    </row>
    <row r="50233" spans="16:16" x14ac:dyDescent="0.2">
      <c r="P50233">
        <v>763</v>
      </c>
    </row>
    <row r="50246" spans="16:16" x14ac:dyDescent="0.2">
      <c r="P50246">
        <v>18898</v>
      </c>
    </row>
    <row r="50688" ht="16" thickBot="1" x14ac:dyDescent="0.25"/>
    <row r="50689" spans="16:17" ht="16" thickBot="1" x14ac:dyDescent="0.25">
      <c r="P50689" s="2" t="s">
        <v>13</v>
      </c>
      <c r="Q50689" s="3"/>
    </row>
    <row r="50690" spans="16:17" x14ac:dyDescent="0.2">
      <c r="P50690" t="s">
        <v>15</v>
      </c>
    </row>
    <row r="50691" spans="16:17" x14ac:dyDescent="0.2">
      <c r="P50691">
        <v>1315</v>
      </c>
    </row>
    <row r="50693" spans="16:17" x14ac:dyDescent="0.2">
      <c r="P50693">
        <v>764</v>
      </c>
    </row>
    <row r="50696" spans="16:17" x14ac:dyDescent="0.2">
      <c r="P50696">
        <v>1318</v>
      </c>
    </row>
    <row r="50697" spans="16:17" x14ac:dyDescent="0.2">
      <c r="P50697">
        <v>1230</v>
      </c>
    </row>
    <row r="50706" spans="16:16" x14ac:dyDescent="0.2">
      <c r="P50706">
        <v>945</v>
      </c>
    </row>
    <row r="50708" spans="16:16" x14ac:dyDescent="0.2">
      <c r="P50708">
        <v>404</v>
      </c>
    </row>
    <row r="50710" spans="16:16" x14ac:dyDescent="0.2">
      <c r="P50710">
        <v>495</v>
      </c>
    </row>
    <row r="50711" spans="16:16" x14ac:dyDescent="0.2">
      <c r="P50711">
        <v>481</v>
      </c>
    </row>
    <row r="50713" spans="16:16" x14ac:dyDescent="0.2">
      <c r="P50713">
        <v>941</v>
      </c>
    </row>
    <row r="50716" spans="16:16" x14ac:dyDescent="0.2">
      <c r="P50716">
        <v>1586</v>
      </c>
    </row>
    <row r="50721" spans="16:16" x14ac:dyDescent="0.2">
      <c r="P50721">
        <v>516</v>
      </c>
    </row>
    <row r="50724" spans="16:16" x14ac:dyDescent="0.2">
      <c r="P50724">
        <v>502</v>
      </c>
    </row>
    <row r="50725" spans="16:16" x14ac:dyDescent="0.2">
      <c r="P50725">
        <v>2315</v>
      </c>
    </row>
    <row r="50741" spans="16:16" x14ac:dyDescent="0.2">
      <c r="P50741">
        <v>5323</v>
      </c>
    </row>
    <row r="50745" spans="16:16" x14ac:dyDescent="0.2">
      <c r="P50745">
        <v>763</v>
      </c>
    </row>
    <row r="50758" spans="16:16" x14ac:dyDescent="0.2">
      <c r="P50758">
        <v>18898</v>
      </c>
    </row>
    <row r="51200" ht="16" thickBot="1" x14ac:dyDescent="0.25"/>
    <row r="51201" spans="16:17" ht="16" thickBot="1" x14ac:dyDescent="0.25">
      <c r="P51201" s="2" t="s">
        <v>13</v>
      </c>
      <c r="Q51201" s="3"/>
    </row>
    <row r="51202" spans="16:17" x14ac:dyDescent="0.2">
      <c r="P51202" t="s">
        <v>15</v>
      </c>
    </row>
    <row r="51203" spans="16:17" x14ac:dyDescent="0.2">
      <c r="P51203">
        <v>1315</v>
      </c>
    </row>
    <row r="51205" spans="16:17" x14ac:dyDescent="0.2">
      <c r="P51205">
        <v>764</v>
      </c>
    </row>
    <row r="51208" spans="16:17" x14ac:dyDescent="0.2">
      <c r="P51208">
        <v>1318</v>
      </c>
    </row>
    <row r="51209" spans="16:17" x14ac:dyDescent="0.2">
      <c r="P51209">
        <v>1230</v>
      </c>
    </row>
    <row r="51218" spans="16:16" x14ac:dyDescent="0.2">
      <c r="P51218">
        <v>945</v>
      </c>
    </row>
    <row r="51220" spans="16:16" x14ac:dyDescent="0.2">
      <c r="P51220">
        <v>404</v>
      </c>
    </row>
    <row r="51222" spans="16:16" x14ac:dyDescent="0.2">
      <c r="P51222">
        <v>495</v>
      </c>
    </row>
    <row r="51223" spans="16:16" x14ac:dyDescent="0.2">
      <c r="P51223">
        <v>481</v>
      </c>
    </row>
    <row r="51225" spans="16:16" x14ac:dyDescent="0.2">
      <c r="P51225">
        <v>941</v>
      </c>
    </row>
    <row r="51228" spans="16:16" x14ac:dyDescent="0.2">
      <c r="P51228">
        <v>1586</v>
      </c>
    </row>
    <row r="51233" spans="16:16" x14ac:dyDescent="0.2">
      <c r="P51233">
        <v>516</v>
      </c>
    </row>
    <row r="51236" spans="16:16" x14ac:dyDescent="0.2">
      <c r="P51236">
        <v>502</v>
      </c>
    </row>
    <row r="51237" spans="16:16" x14ac:dyDescent="0.2">
      <c r="P51237">
        <v>2315</v>
      </c>
    </row>
    <row r="51253" spans="16:16" x14ac:dyDescent="0.2">
      <c r="P51253">
        <v>5323</v>
      </c>
    </row>
    <row r="51257" spans="16:16" x14ac:dyDescent="0.2">
      <c r="P51257">
        <v>763</v>
      </c>
    </row>
    <row r="51270" spans="16:16" x14ac:dyDescent="0.2">
      <c r="P51270">
        <v>18898</v>
      </c>
    </row>
    <row r="51712" ht="16" thickBot="1" x14ac:dyDescent="0.25"/>
    <row r="51713" spans="16:17" ht="16" thickBot="1" x14ac:dyDescent="0.25">
      <c r="P51713" s="2" t="s">
        <v>13</v>
      </c>
      <c r="Q51713" s="3"/>
    </row>
    <row r="51714" spans="16:17" x14ac:dyDescent="0.2">
      <c r="P51714" t="s">
        <v>15</v>
      </c>
    </row>
    <row r="51715" spans="16:17" x14ac:dyDescent="0.2">
      <c r="P51715">
        <v>1315</v>
      </c>
    </row>
    <row r="51717" spans="16:17" x14ac:dyDescent="0.2">
      <c r="P51717">
        <v>764</v>
      </c>
    </row>
    <row r="51720" spans="16:17" x14ac:dyDescent="0.2">
      <c r="P51720">
        <v>1318</v>
      </c>
    </row>
    <row r="51721" spans="16:17" x14ac:dyDescent="0.2">
      <c r="P51721">
        <v>1230</v>
      </c>
    </row>
    <row r="51730" spans="16:16" x14ac:dyDescent="0.2">
      <c r="P51730">
        <v>945</v>
      </c>
    </row>
    <row r="51732" spans="16:16" x14ac:dyDescent="0.2">
      <c r="P51732">
        <v>404</v>
      </c>
    </row>
    <row r="51734" spans="16:16" x14ac:dyDescent="0.2">
      <c r="P51734">
        <v>495</v>
      </c>
    </row>
    <row r="51735" spans="16:16" x14ac:dyDescent="0.2">
      <c r="P51735">
        <v>481</v>
      </c>
    </row>
    <row r="51737" spans="16:16" x14ac:dyDescent="0.2">
      <c r="P51737">
        <v>941</v>
      </c>
    </row>
    <row r="51740" spans="16:16" x14ac:dyDescent="0.2">
      <c r="P51740">
        <v>1586</v>
      </c>
    </row>
    <row r="51745" spans="16:16" x14ac:dyDescent="0.2">
      <c r="P51745">
        <v>516</v>
      </c>
    </row>
    <row r="51748" spans="16:16" x14ac:dyDescent="0.2">
      <c r="P51748">
        <v>502</v>
      </c>
    </row>
    <row r="51749" spans="16:16" x14ac:dyDescent="0.2">
      <c r="P51749">
        <v>2315</v>
      </c>
    </row>
    <row r="51765" spans="16:16" x14ac:dyDescent="0.2">
      <c r="P51765">
        <v>5323</v>
      </c>
    </row>
    <row r="51769" spans="16:16" x14ac:dyDescent="0.2">
      <c r="P51769">
        <v>763</v>
      </c>
    </row>
    <row r="51782" spans="16:16" x14ac:dyDescent="0.2">
      <c r="P51782">
        <v>18898</v>
      </c>
    </row>
    <row r="52224" ht="16" thickBot="1" x14ac:dyDescent="0.25"/>
    <row r="52225" spans="16:17" ht="16" thickBot="1" x14ac:dyDescent="0.25">
      <c r="P52225" s="2" t="s">
        <v>13</v>
      </c>
      <c r="Q52225" s="3"/>
    </row>
    <row r="52226" spans="16:17" x14ac:dyDescent="0.2">
      <c r="P52226" t="s">
        <v>15</v>
      </c>
    </row>
    <row r="52227" spans="16:17" x14ac:dyDescent="0.2">
      <c r="P52227">
        <v>1315</v>
      </c>
    </row>
    <row r="52229" spans="16:17" x14ac:dyDescent="0.2">
      <c r="P52229">
        <v>764</v>
      </c>
    </row>
    <row r="52232" spans="16:17" x14ac:dyDescent="0.2">
      <c r="P52232">
        <v>1318</v>
      </c>
    </row>
    <row r="52233" spans="16:17" x14ac:dyDescent="0.2">
      <c r="P52233">
        <v>1230</v>
      </c>
    </row>
    <row r="52242" spans="16:16" x14ac:dyDescent="0.2">
      <c r="P52242">
        <v>945</v>
      </c>
    </row>
    <row r="52244" spans="16:16" x14ac:dyDescent="0.2">
      <c r="P52244">
        <v>404</v>
      </c>
    </row>
    <row r="52246" spans="16:16" x14ac:dyDescent="0.2">
      <c r="P52246">
        <v>495</v>
      </c>
    </row>
    <row r="52247" spans="16:16" x14ac:dyDescent="0.2">
      <c r="P52247">
        <v>481</v>
      </c>
    </row>
    <row r="52249" spans="16:16" x14ac:dyDescent="0.2">
      <c r="P52249">
        <v>941</v>
      </c>
    </row>
    <row r="52252" spans="16:16" x14ac:dyDescent="0.2">
      <c r="P52252">
        <v>1586</v>
      </c>
    </row>
    <row r="52257" spans="16:16" x14ac:dyDescent="0.2">
      <c r="P52257">
        <v>516</v>
      </c>
    </row>
    <row r="52260" spans="16:16" x14ac:dyDescent="0.2">
      <c r="P52260">
        <v>502</v>
      </c>
    </row>
    <row r="52261" spans="16:16" x14ac:dyDescent="0.2">
      <c r="P52261">
        <v>2315</v>
      </c>
    </row>
    <row r="52277" spans="16:16" x14ac:dyDescent="0.2">
      <c r="P52277">
        <v>5323</v>
      </c>
    </row>
    <row r="52281" spans="16:16" x14ac:dyDescent="0.2">
      <c r="P52281">
        <v>763</v>
      </c>
    </row>
    <row r="52294" spans="16:16" x14ac:dyDescent="0.2">
      <c r="P52294">
        <v>18898</v>
      </c>
    </row>
    <row r="52736" ht="16" thickBot="1" x14ac:dyDescent="0.25"/>
    <row r="52737" spans="16:17" ht="16" thickBot="1" x14ac:dyDescent="0.25">
      <c r="P52737" s="2" t="s">
        <v>13</v>
      </c>
      <c r="Q52737" s="3"/>
    </row>
    <row r="52738" spans="16:17" x14ac:dyDescent="0.2">
      <c r="P52738" t="s">
        <v>15</v>
      </c>
    </row>
    <row r="52739" spans="16:17" x14ac:dyDescent="0.2">
      <c r="P52739">
        <v>1315</v>
      </c>
    </row>
    <row r="52741" spans="16:17" x14ac:dyDescent="0.2">
      <c r="P52741">
        <v>764</v>
      </c>
    </row>
    <row r="52744" spans="16:17" x14ac:dyDescent="0.2">
      <c r="P52744">
        <v>1318</v>
      </c>
    </row>
    <row r="52745" spans="16:17" x14ac:dyDescent="0.2">
      <c r="P52745">
        <v>1230</v>
      </c>
    </row>
    <row r="52754" spans="16:16" x14ac:dyDescent="0.2">
      <c r="P52754">
        <v>945</v>
      </c>
    </row>
    <row r="52756" spans="16:16" x14ac:dyDescent="0.2">
      <c r="P52756">
        <v>404</v>
      </c>
    </row>
    <row r="52758" spans="16:16" x14ac:dyDescent="0.2">
      <c r="P52758">
        <v>495</v>
      </c>
    </row>
    <row r="52759" spans="16:16" x14ac:dyDescent="0.2">
      <c r="P52759">
        <v>481</v>
      </c>
    </row>
    <row r="52761" spans="16:16" x14ac:dyDescent="0.2">
      <c r="P52761">
        <v>941</v>
      </c>
    </row>
    <row r="52764" spans="16:16" x14ac:dyDescent="0.2">
      <c r="P52764">
        <v>1586</v>
      </c>
    </row>
    <row r="52769" spans="16:16" x14ac:dyDescent="0.2">
      <c r="P52769">
        <v>516</v>
      </c>
    </row>
    <row r="52772" spans="16:16" x14ac:dyDescent="0.2">
      <c r="P52772">
        <v>502</v>
      </c>
    </row>
    <row r="52773" spans="16:16" x14ac:dyDescent="0.2">
      <c r="P52773">
        <v>2315</v>
      </c>
    </row>
    <row r="52789" spans="16:16" x14ac:dyDescent="0.2">
      <c r="P52789">
        <v>5323</v>
      </c>
    </row>
    <row r="52793" spans="16:16" x14ac:dyDescent="0.2">
      <c r="P52793">
        <v>763</v>
      </c>
    </row>
    <row r="52806" spans="16:16" x14ac:dyDescent="0.2">
      <c r="P52806">
        <v>18898</v>
      </c>
    </row>
    <row r="53248" ht="16" thickBot="1" x14ac:dyDescent="0.25"/>
    <row r="53249" spans="16:17" ht="16" thickBot="1" x14ac:dyDescent="0.25">
      <c r="P53249" s="2" t="s">
        <v>13</v>
      </c>
      <c r="Q53249" s="3"/>
    </row>
    <row r="53250" spans="16:17" x14ac:dyDescent="0.2">
      <c r="P53250" t="s">
        <v>15</v>
      </c>
    </row>
    <row r="53251" spans="16:17" x14ac:dyDescent="0.2">
      <c r="P53251">
        <v>1315</v>
      </c>
    </row>
    <row r="53253" spans="16:17" x14ac:dyDescent="0.2">
      <c r="P53253">
        <v>764</v>
      </c>
    </row>
    <row r="53256" spans="16:17" x14ac:dyDescent="0.2">
      <c r="P53256">
        <v>1318</v>
      </c>
    </row>
    <row r="53257" spans="16:17" x14ac:dyDescent="0.2">
      <c r="P53257">
        <v>1230</v>
      </c>
    </row>
    <row r="53266" spans="16:16" x14ac:dyDescent="0.2">
      <c r="P53266">
        <v>945</v>
      </c>
    </row>
    <row r="53268" spans="16:16" x14ac:dyDescent="0.2">
      <c r="P53268">
        <v>404</v>
      </c>
    </row>
    <row r="53270" spans="16:16" x14ac:dyDescent="0.2">
      <c r="P53270">
        <v>495</v>
      </c>
    </row>
    <row r="53271" spans="16:16" x14ac:dyDescent="0.2">
      <c r="P53271">
        <v>481</v>
      </c>
    </row>
    <row r="53273" spans="16:16" x14ac:dyDescent="0.2">
      <c r="P53273">
        <v>941</v>
      </c>
    </row>
    <row r="53276" spans="16:16" x14ac:dyDescent="0.2">
      <c r="P53276">
        <v>1586</v>
      </c>
    </row>
    <row r="53281" spans="16:16" x14ac:dyDescent="0.2">
      <c r="P53281">
        <v>516</v>
      </c>
    </row>
    <row r="53284" spans="16:16" x14ac:dyDescent="0.2">
      <c r="P53284">
        <v>502</v>
      </c>
    </row>
    <row r="53285" spans="16:16" x14ac:dyDescent="0.2">
      <c r="P53285">
        <v>2315</v>
      </c>
    </row>
    <row r="53301" spans="16:16" x14ac:dyDescent="0.2">
      <c r="P53301">
        <v>5323</v>
      </c>
    </row>
    <row r="53305" spans="16:16" x14ac:dyDescent="0.2">
      <c r="P53305">
        <v>763</v>
      </c>
    </row>
    <row r="53318" spans="16:16" x14ac:dyDescent="0.2">
      <c r="P53318">
        <v>18898</v>
      </c>
    </row>
    <row r="53760" ht="16" thickBot="1" x14ac:dyDescent="0.25"/>
    <row r="53761" spans="16:17" ht="16" thickBot="1" x14ac:dyDescent="0.25">
      <c r="P53761" s="2" t="s">
        <v>13</v>
      </c>
      <c r="Q53761" s="3"/>
    </row>
    <row r="53762" spans="16:17" x14ac:dyDescent="0.2">
      <c r="P53762" t="s">
        <v>15</v>
      </c>
    </row>
    <row r="53763" spans="16:17" x14ac:dyDescent="0.2">
      <c r="P53763">
        <v>1315</v>
      </c>
    </row>
    <row r="53765" spans="16:17" x14ac:dyDescent="0.2">
      <c r="P53765">
        <v>764</v>
      </c>
    </row>
    <row r="53768" spans="16:17" x14ac:dyDescent="0.2">
      <c r="P53768">
        <v>1318</v>
      </c>
    </row>
    <row r="53769" spans="16:17" x14ac:dyDescent="0.2">
      <c r="P53769">
        <v>1230</v>
      </c>
    </row>
    <row r="53778" spans="16:16" x14ac:dyDescent="0.2">
      <c r="P53778">
        <v>945</v>
      </c>
    </row>
    <row r="53780" spans="16:16" x14ac:dyDescent="0.2">
      <c r="P53780">
        <v>404</v>
      </c>
    </row>
    <row r="53782" spans="16:16" x14ac:dyDescent="0.2">
      <c r="P53782">
        <v>495</v>
      </c>
    </row>
    <row r="53783" spans="16:16" x14ac:dyDescent="0.2">
      <c r="P53783">
        <v>481</v>
      </c>
    </row>
    <row r="53785" spans="16:16" x14ac:dyDescent="0.2">
      <c r="P53785">
        <v>941</v>
      </c>
    </row>
    <row r="53788" spans="16:16" x14ac:dyDescent="0.2">
      <c r="P53788">
        <v>1586</v>
      </c>
    </row>
    <row r="53793" spans="16:16" x14ac:dyDescent="0.2">
      <c r="P53793">
        <v>516</v>
      </c>
    </row>
    <row r="53796" spans="16:16" x14ac:dyDescent="0.2">
      <c r="P53796">
        <v>502</v>
      </c>
    </row>
    <row r="53797" spans="16:16" x14ac:dyDescent="0.2">
      <c r="P53797">
        <v>2315</v>
      </c>
    </row>
    <row r="53813" spans="16:16" x14ac:dyDescent="0.2">
      <c r="P53813">
        <v>5323</v>
      </c>
    </row>
    <row r="53817" spans="16:16" x14ac:dyDescent="0.2">
      <c r="P53817">
        <v>763</v>
      </c>
    </row>
    <row r="53830" spans="16:16" x14ac:dyDescent="0.2">
      <c r="P53830">
        <v>18898</v>
      </c>
    </row>
    <row r="54272" ht="16" thickBot="1" x14ac:dyDescent="0.25"/>
    <row r="54273" spans="16:17" ht="16" thickBot="1" x14ac:dyDescent="0.25">
      <c r="P54273" s="2" t="s">
        <v>13</v>
      </c>
      <c r="Q54273" s="3"/>
    </row>
    <row r="54274" spans="16:17" x14ac:dyDescent="0.2">
      <c r="P54274" t="s">
        <v>15</v>
      </c>
    </row>
    <row r="54275" spans="16:17" x14ac:dyDescent="0.2">
      <c r="P54275">
        <v>1315</v>
      </c>
    </row>
    <row r="54277" spans="16:17" x14ac:dyDescent="0.2">
      <c r="P54277">
        <v>764</v>
      </c>
    </row>
    <row r="54280" spans="16:17" x14ac:dyDescent="0.2">
      <c r="P54280">
        <v>1318</v>
      </c>
    </row>
    <row r="54281" spans="16:17" x14ac:dyDescent="0.2">
      <c r="P54281">
        <v>1230</v>
      </c>
    </row>
    <row r="54290" spans="16:16" x14ac:dyDescent="0.2">
      <c r="P54290">
        <v>945</v>
      </c>
    </row>
    <row r="54292" spans="16:16" x14ac:dyDescent="0.2">
      <c r="P54292">
        <v>404</v>
      </c>
    </row>
    <row r="54294" spans="16:16" x14ac:dyDescent="0.2">
      <c r="P54294">
        <v>495</v>
      </c>
    </row>
    <row r="54295" spans="16:16" x14ac:dyDescent="0.2">
      <c r="P54295">
        <v>481</v>
      </c>
    </row>
    <row r="54297" spans="16:16" x14ac:dyDescent="0.2">
      <c r="P54297">
        <v>941</v>
      </c>
    </row>
    <row r="54300" spans="16:16" x14ac:dyDescent="0.2">
      <c r="P54300">
        <v>1586</v>
      </c>
    </row>
    <row r="54305" spans="16:16" x14ac:dyDescent="0.2">
      <c r="P54305">
        <v>516</v>
      </c>
    </row>
    <row r="54308" spans="16:16" x14ac:dyDescent="0.2">
      <c r="P54308">
        <v>502</v>
      </c>
    </row>
    <row r="54309" spans="16:16" x14ac:dyDescent="0.2">
      <c r="P54309">
        <v>2315</v>
      </c>
    </row>
    <row r="54325" spans="16:16" x14ac:dyDescent="0.2">
      <c r="P54325">
        <v>5323</v>
      </c>
    </row>
    <row r="54329" spans="16:16" x14ac:dyDescent="0.2">
      <c r="P54329">
        <v>763</v>
      </c>
    </row>
    <row r="54342" spans="16:16" x14ac:dyDescent="0.2">
      <c r="P54342">
        <v>18898</v>
      </c>
    </row>
    <row r="54784" ht="16" thickBot="1" x14ac:dyDescent="0.25"/>
    <row r="54785" spans="16:17" ht="16" thickBot="1" x14ac:dyDescent="0.25">
      <c r="P54785" s="2" t="s">
        <v>13</v>
      </c>
      <c r="Q54785" s="3"/>
    </row>
    <row r="54786" spans="16:17" x14ac:dyDescent="0.2">
      <c r="P54786" t="s">
        <v>15</v>
      </c>
    </row>
    <row r="54787" spans="16:17" x14ac:dyDescent="0.2">
      <c r="P54787">
        <v>1315</v>
      </c>
    </row>
    <row r="54789" spans="16:17" x14ac:dyDescent="0.2">
      <c r="P54789">
        <v>764</v>
      </c>
    </row>
    <row r="54792" spans="16:17" x14ac:dyDescent="0.2">
      <c r="P54792">
        <v>1318</v>
      </c>
    </row>
    <row r="54793" spans="16:17" x14ac:dyDescent="0.2">
      <c r="P54793">
        <v>1230</v>
      </c>
    </row>
    <row r="54802" spans="16:16" x14ac:dyDescent="0.2">
      <c r="P54802">
        <v>945</v>
      </c>
    </row>
    <row r="54804" spans="16:16" x14ac:dyDescent="0.2">
      <c r="P54804">
        <v>404</v>
      </c>
    </row>
    <row r="54806" spans="16:16" x14ac:dyDescent="0.2">
      <c r="P54806">
        <v>495</v>
      </c>
    </row>
    <row r="54807" spans="16:16" x14ac:dyDescent="0.2">
      <c r="P54807">
        <v>481</v>
      </c>
    </row>
    <row r="54809" spans="16:16" x14ac:dyDescent="0.2">
      <c r="P54809">
        <v>941</v>
      </c>
    </row>
    <row r="54812" spans="16:16" x14ac:dyDescent="0.2">
      <c r="P54812">
        <v>1586</v>
      </c>
    </row>
    <row r="54817" spans="16:16" x14ac:dyDescent="0.2">
      <c r="P54817">
        <v>516</v>
      </c>
    </row>
    <row r="54820" spans="16:16" x14ac:dyDescent="0.2">
      <c r="P54820">
        <v>502</v>
      </c>
    </row>
    <row r="54821" spans="16:16" x14ac:dyDescent="0.2">
      <c r="P54821">
        <v>2315</v>
      </c>
    </row>
    <row r="54837" spans="16:16" x14ac:dyDescent="0.2">
      <c r="P54837">
        <v>5323</v>
      </c>
    </row>
    <row r="54841" spans="16:16" x14ac:dyDescent="0.2">
      <c r="P54841">
        <v>763</v>
      </c>
    </row>
    <row r="54854" spans="16:16" x14ac:dyDescent="0.2">
      <c r="P54854">
        <v>18898</v>
      </c>
    </row>
    <row r="55296" ht="16" thickBot="1" x14ac:dyDescent="0.25"/>
    <row r="55297" spans="16:17" ht="16" thickBot="1" x14ac:dyDescent="0.25">
      <c r="P55297" s="2" t="s">
        <v>13</v>
      </c>
      <c r="Q55297" s="3"/>
    </row>
    <row r="55298" spans="16:17" x14ac:dyDescent="0.2">
      <c r="P55298" t="s">
        <v>15</v>
      </c>
    </row>
    <row r="55299" spans="16:17" x14ac:dyDescent="0.2">
      <c r="P55299">
        <v>1315</v>
      </c>
    </row>
    <row r="55301" spans="16:17" x14ac:dyDescent="0.2">
      <c r="P55301">
        <v>764</v>
      </c>
    </row>
    <row r="55304" spans="16:17" x14ac:dyDescent="0.2">
      <c r="P55304">
        <v>1318</v>
      </c>
    </row>
    <row r="55305" spans="16:17" x14ac:dyDescent="0.2">
      <c r="P55305">
        <v>1230</v>
      </c>
    </row>
    <row r="55314" spans="16:16" x14ac:dyDescent="0.2">
      <c r="P55314">
        <v>945</v>
      </c>
    </row>
    <row r="55316" spans="16:16" x14ac:dyDescent="0.2">
      <c r="P55316">
        <v>404</v>
      </c>
    </row>
    <row r="55318" spans="16:16" x14ac:dyDescent="0.2">
      <c r="P55318">
        <v>495</v>
      </c>
    </row>
    <row r="55319" spans="16:16" x14ac:dyDescent="0.2">
      <c r="P55319">
        <v>481</v>
      </c>
    </row>
    <row r="55321" spans="16:16" x14ac:dyDescent="0.2">
      <c r="P55321">
        <v>941</v>
      </c>
    </row>
    <row r="55324" spans="16:16" x14ac:dyDescent="0.2">
      <c r="P55324">
        <v>1586</v>
      </c>
    </row>
    <row r="55329" spans="16:16" x14ac:dyDescent="0.2">
      <c r="P55329">
        <v>516</v>
      </c>
    </row>
    <row r="55332" spans="16:16" x14ac:dyDescent="0.2">
      <c r="P55332">
        <v>502</v>
      </c>
    </row>
    <row r="55333" spans="16:16" x14ac:dyDescent="0.2">
      <c r="P55333">
        <v>2315</v>
      </c>
    </row>
    <row r="55349" spans="16:16" x14ac:dyDescent="0.2">
      <c r="P55349">
        <v>5323</v>
      </c>
    </row>
    <row r="55353" spans="16:16" x14ac:dyDescent="0.2">
      <c r="P55353">
        <v>763</v>
      </c>
    </row>
    <row r="55366" spans="16:16" x14ac:dyDescent="0.2">
      <c r="P55366">
        <v>18898</v>
      </c>
    </row>
    <row r="55808" ht="16" thickBot="1" x14ac:dyDescent="0.25"/>
    <row r="55809" spans="16:17" ht="16" thickBot="1" x14ac:dyDescent="0.25">
      <c r="P55809" s="2" t="s">
        <v>13</v>
      </c>
      <c r="Q55809" s="3"/>
    </row>
    <row r="55810" spans="16:17" x14ac:dyDescent="0.2">
      <c r="P55810" t="s">
        <v>15</v>
      </c>
    </row>
    <row r="55811" spans="16:17" x14ac:dyDescent="0.2">
      <c r="P55811">
        <v>1315</v>
      </c>
    </row>
    <row r="55813" spans="16:17" x14ac:dyDescent="0.2">
      <c r="P55813">
        <v>764</v>
      </c>
    </row>
    <row r="55816" spans="16:17" x14ac:dyDescent="0.2">
      <c r="P55816">
        <v>1318</v>
      </c>
    </row>
    <row r="55817" spans="16:17" x14ac:dyDescent="0.2">
      <c r="P55817">
        <v>1230</v>
      </c>
    </row>
    <row r="55826" spans="16:16" x14ac:dyDescent="0.2">
      <c r="P55826">
        <v>945</v>
      </c>
    </row>
    <row r="55828" spans="16:16" x14ac:dyDescent="0.2">
      <c r="P55828">
        <v>404</v>
      </c>
    </row>
    <row r="55830" spans="16:16" x14ac:dyDescent="0.2">
      <c r="P55830">
        <v>495</v>
      </c>
    </row>
    <row r="55831" spans="16:16" x14ac:dyDescent="0.2">
      <c r="P55831">
        <v>481</v>
      </c>
    </row>
    <row r="55833" spans="16:16" x14ac:dyDescent="0.2">
      <c r="P55833">
        <v>941</v>
      </c>
    </row>
    <row r="55836" spans="16:16" x14ac:dyDescent="0.2">
      <c r="P55836">
        <v>1586</v>
      </c>
    </row>
    <row r="55841" spans="16:16" x14ac:dyDescent="0.2">
      <c r="P55841">
        <v>516</v>
      </c>
    </row>
    <row r="55844" spans="16:16" x14ac:dyDescent="0.2">
      <c r="P55844">
        <v>502</v>
      </c>
    </row>
    <row r="55845" spans="16:16" x14ac:dyDescent="0.2">
      <c r="P55845">
        <v>2315</v>
      </c>
    </row>
    <row r="55861" spans="16:16" x14ac:dyDescent="0.2">
      <c r="P55861">
        <v>5323</v>
      </c>
    </row>
    <row r="55865" spans="16:16" x14ac:dyDescent="0.2">
      <c r="P55865">
        <v>763</v>
      </c>
    </row>
    <row r="55878" spans="16:16" x14ac:dyDescent="0.2">
      <c r="P55878">
        <v>18898</v>
      </c>
    </row>
    <row r="56320" ht="16" thickBot="1" x14ac:dyDescent="0.25"/>
    <row r="56321" spans="16:17" ht="16" thickBot="1" x14ac:dyDescent="0.25">
      <c r="P56321" s="2" t="s">
        <v>13</v>
      </c>
      <c r="Q56321" s="3"/>
    </row>
    <row r="56322" spans="16:17" x14ac:dyDescent="0.2">
      <c r="P56322" t="s">
        <v>15</v>
      </c>
    </row>
    <row r="56323" spans="16:17" x14ac:dyDescent="0.2">
      <c r="P56323">
        <v>1315</v>
      </c>
    </row>
    <row r="56325" spans="16:17" x14ac:dyDescent="0.2">
      <c r="P56325">
        <v>764</v>
      </c>
    </row>
    <row r="56328" spans="16:17" x14ac:dyDescent="0.2">
      <c r="P56328">
        <v>1318</v>
      </c>
    </row>
    <row r="56329" spans="16:17" x14ac:dyDescent="0.2">
      <c r="P56329">
        <v>1230</v>
      </c>
    </row>
    <row r="56338" spans="16:16" x14ac:dyDescent="0.2">
      <c r="P56338">
        <v>945</v>
      </c>
    </row>
    <row r="56340" spans="16:16" x14ac:dyDescent="0.2">
      <c r="P56340">
        <v>404</v>
      </c>
    </row>
    <row r="56342" spans="16:16" x14ac:dyDescent="0.2">
      <c r="P56342">
        <v>495</v>
      </c>
    </row>
    <row r="56343" spans="16:16" x14ac:dyDescent="0.2">
      <c r="P56343">
        <v>481</v>
      </c>
    </row>
    <row r="56345" spans="16:16" x14ac:dyDescent="0.2">
      <c r="P56345">
        <v>941</v>
      </c>
    </row>
    <row r="56348" spans="16:16" x14ac:dyDescent="0.2">
      <c r="P56348">
        <v>1586</v>
      </c>
    </row>
    <row r="56353" spans="16:16" x14ac:dyDescent="0.2">
      <c r="P56353">
        <v>516</v>
      </c>
    </row>
    <row r="56356" spans="16:16" x14ac:dyDescent="0.2">
      <c r="P56356">
        <v>502</v>
      </c>
    </row>
    <row r="56357" spans="16:16" x14ac:dyDescent="0.2">
      <c r="P56357">
        <v>2315</v>
      </c>
    </row>
    <row r="56373" spans="16:16" x14ac:dyDescent="0.2">
      <c r="P56373">
        <v>5323</v>
      </c>
    </row>
    <row r="56377" spans="16:16" x14ac:dyDescent="0.2">
      <c r="P56377">
        <v>763</v>
      </c>
    </row>
    <row r="56390" spans="16:16" x14ac:dyDescent="0.2">
      <c r="P56390">
        <v>18898</v>
      </c>
    </row>
    <row r="56832" ht="16" thickBot="1" x14ac:dyDescent="0.25"/>
    <row r="56833" spans="16:17" ht="16" thickBot="1" x14ac:dyDescent="0.25">
      <c r="P56833" s="2" t="s">
        <v>13</v>
      </c>
      <c r="Q56833" s="3"/>
    </row>
    <row r="56834" spans="16:17" x14ac:dyDescent="0.2">
      <c r="P56834" t="s">
        <v>15</v>
      </c>
    </row>
    <row r="56835" spans="16:17" x14ac:dyDescent="0.2">
      <c r="P56835">
        <v>1315</v>
      </c>
    </row>
    <row r="56837" spans="16:17" x14ac:dyDescent="0.2">
      <c r="P56837">
        <v>764</v>
      </c>
    </row>
    <row r="56840" spans="16:17" x14ac:dyDescent="0.2">
      <c r="P56840">
        <v>1318</v>
      </c>
    </row>
    <row r="56841" spans="16:17" x14ac:dyDescent="0.2">
      <c r="P56841">
        <v>1230</v>
      </c>
    </row>
    <row r="56850" spans="16:16" x14ac:dyDescent="0.2">
      <c r="P56850">
        <v>945</v>
      </c>
    </row>
    <row r="56852" spans="16:16" x14ac:dyDescent="0.2">
      <c r="P56852">
        <v>404</v>
      </c>
    </row>
    <row r="56854" spans="16:16" x14ac:dyDescent="0.2">
      <c r="P56854">
        <v>495</v>
      </c>
    </row>
    <row r="56855" spans="16:16" x14ac:dyDescent="0.2">
      <c r="P56855">
        <v>481</v>
      </c>
    </row>
    <row r="56857" spans="16:16" x14ac:dyDescent="0.2">
      <c r="P56857">
        <v>941</v>
      </c>
    </row>
    <row r="56860" spans="16:16" x14ac:dyDescent="0.2">
      <c r="P56860">
        <v>1586</v>
      </c>
    </row>
    <row r="56865" spans="16:16" x14ac:dyDescent="0.2">
      <c r="P56865">
        <v>516</v>
      </c>
    </row>
    <row r="56868" spans="16:16" x14ac:dyDescent="0.2">
      <c r="P56868">
        <v>502</v>
      </c>
    </row>
    <row r="56869" spans="16:16" x14ac:dyDescent="0.2">
      <c r="P56869">
        <v>2315</v>
      </c>
    </row>
    <row r="56885" spans="16:16" x14ac:dyDescent="0.2">
      <c r="P56885">
        <v>5323</v>
      </c>
    </row>
    <row r="56889" spans="16:16" x14ac:dyDescent="0.2">
      <c r="P56889">
        <v>763</v>
      </c>
    </row>
    <row r="56902" spans="16:16" x14ac:dyDescent="0.2">
      <c r="P56902">
        <v>18898</v>
      </c>
    </row>
    <row r="57344" ht="16" thickBot="1" x14ac:dyDescent="0.25"/>
    <row r="57345" spans="16:17" ht="16" thickBot="1" x14ac:dyDescent="0.25">
      <c r="P57345" s="2" t="s">
        <v>13</v>
      </c>
      <c r="Q57345" s="3"/>
    </row>
    <row r="57346" spans="16:17" x14ac:dyDescent="0.2">
      <c r="P57346" t="s">
        <v>15</v>
      </c>
    </row>
    <row r="57347" spans="16:17" x14ac:dyDescent="0.2">
      <c r="P57347">
        <v>1315</v>
      </c>
    </row>
    <row r="57349" spans="16:17" x14ac:dyDescent="0.2">
      <c r="P57349">
        <v>764</v>
      </c>
    </row>
    <row r="57352" spans="16:17" x14ac:dyDescent="0.2">
      <c r="P57352">
        <v>1318</v>
      </c>
    </row>
    <row r="57353" spans="16:17" x14ac:dyDescent="0.2">
      <c r="P57353">
        <v>1230</v>
      </c>
    </row>
    <row r="57362" spans="16:16" x14ac:dyDescent="0.2">
      <c r="P57362">
        <v>945</v>
      </c>
    </row>
    <row r="57364" spans="16:16" x14ac:dyDescent="0.2">
      <c r="P57364">
        <v>404</v>
      </c>
    </row>
    <row r="57366" spans="16:16" x14ac:dyDescent="0.2">
      <c r="P57366">
        <v>495</v>
      </c>
    </row>
    <row r="57367" spans="16:16" x14ac:dyDescent="0.2">
      <c r="P57367">
        <v>481</v>
      </c>
    </row>
    <row r="57369" spans="16:16" x14ac:dyDescent="0.2">
      <c r="P57369">
        <v>941</v>
      </c>
    </row>
    <row r="57372" spans="16:16" x14ac:dyDescent="0.2">
      <c r="P57372">
        <v>1586</v>
      </c>
    </row>
    <row r="57377" spans="16:16" x14ac:dyDescent="0.2">
      <c r="P57377">
        <v>516</v>
      </c>
    </row>
    <row r="57380" spans="16:16" x14ac:dyDescent="0.2">
      <c r="P57380">
        <v>502</v>
      </c>
    </row>
    <row r="57381" spans="16:16" x14ac:dyDescent="0.2">
      <c r="P57381">
        <v>2315</v>
      </c>
    </row>
    <row r="57397" spans="16:16" x14ac:dyDescent="0.2">
      <c r="P57397">
        <v>5323</v>
      </c>
    </row>
    <row r="57401" spans="16:16" x14ac:dyDescent="0.2">
      <c r="P57401">
        <v>763</v>
      </c>
    </row>
    <row r="57414" spans="16:16" x14ac:dyDescent="0.2">
      <c r="P57414">
        <v>18898</v>
      </c>
    </row>
    <row r="57856" ht="16" thickBot="1" x14ac:dyDescent="0.25"/>
    <row r="57857" spans="16:17" ht="16" thickBot="1" x14ac:dyDescent="0.25">
      <c r="P57857" s="2" t="s">
        <v>13</v>
      </c>
      <c r="Q57857" s="3"/>
    </row>
    <row r="57858" spans="16:17" x14ac:dyDescent="0.2">
      <c r="P57858" t="s">
        <v>15</v>
      </c>
    </row>
    <row r="57859" spans="16:17" x14ac:dyDescent="0.2">
      <c r="P57859">
        <v>1315</v>
      </c>
    </row>
    <row r="57861" spans="16:17" x14ac:dyDescent="0.2">
      <c r="P57861">
        <v>764</v>
      </c>
    </row>
    <row r="57864" spans="16:17" x14ac:dyDescent="0.2">
      <c r="P57864">
        <v>1318</v>
      </c>
    </row>
    <row r="57865" spans="16:17" x14ac:dyDescent="0.2">
      <c r="P57865">
        <v>1230</v>
      </c>
    </row>
    <row r="57874" spans="16:16" x14ac:dyDescent="0.2">
      <c r="P57874">
        <v>945</v>
      </c>
    </row>
    <row r="57876" spans="16:16" x14ac:dyDescent="0.2">
      <c r="P57876">
        <v>404</v>
      </c>
    </row>
    <row r="57878" spans="16:16" x14ac:dyDescent="0.2">
      <c r="P57878">
        <v>495</v>
      </c>
    </row>
    <row r="57879" spans="16:16" x14ac:dyDescent="0.2">
      <c r="P57879">
        <v>481</v>
      </c>
    </row>
    <row r="57881" spans="16:16" x14ac:dyDescent="0.2">
      <c r="P57881">
        <v>941</v>
      </c>
    </row>
    <row r="57884" spans="16:16" x14ac:dyDescent="0.2">
      <c r="P57884">
        <v>1586</v>
      </c>
    </row>
    <row r="57889" spans="16:16" x14ac:dyDescent="0.2">
      <c r="P57889">
        <v>516</v>
      </c>
    </row>
    <row r="57892" spans="16:16" x14ac:dyDescent="0.2">
      <c r="P57892">
        <v>502</v>
      </c>
    </row>
    <row r="57893" spans="16:16" x14ac:dyDescent="0.2">
      <c r="P57893">
        <v>2315</v>
      </c>
    </row>
    <row r="57909" spans="16:16" x14ac:dyDescent="0.2">
      <c r="P57909">
        <v>5323</v>
      </c>
    </row>
    <row r="57913" spans="16:16" x14ac:dyDescent="0.2">
      <c r="P57913">
        <v>763</v>
      </c>
    </row>
    <row r="57926" spans="16:16" x14ac:dyDescent="0.2">
      <c r="P57926">
        <v>18898</v>
      </c>
    </row>
    <row r="58368" ht="16" thickBot="1" x14ac:dyDescent="0.25"/>
    <row r="58369" spans="16:17" ht="16" thickBot="1" x14ac:dyDescent="0.25">
      <c r="P58369" s="2" t="s">
        <v>13</v>
      </c>
      <c r="Q58369" s="3"/>
    </row>
    <row r="58370" spans="16:17" x14ac:dyDescent="0.2">
      <c r="P58370" t="s">
        <v>15</v>
      </c>
    </row>
    <row r="58371" spans="16:17" x14ac:dyDescent="0.2">
      <c r="P58371">
        <v>1315</v>
      </c>
    </row>
    <row r="58373" spans="16:17" x14ac:dyDescent="0.2">
      <c r="P58373">
        <v>764</v>
      </c>
    </row>
    <row r="58376" spans="16:17" x14ac:dyDescent="0.2">
      <c r="P58376">
        <v>1318</v>
      </c>
    </row>
    <row r="58377" spans="16:17" x14ac:dyDescent="0.2">
      <c r="P58377">
        <v>1230</v>
      </c>
    </row>
    <row r="58386" spans="16:16" x14ac:dyDescent="0.2">
      <c r="P58386">
        <v>945</v>
      </c>
    </row>
    <row r="58388" spans="16:16" x14ac:dyDescent="0.2">
      <c r="P58388">
        <v>404</v>
      </c>
    </row>
    <row r="58390" spans="16:16" x14ac:dyDescent="0.2">
      <c r="P58390">
        <v>495</v>
      </c>
    </row>
    <row r="58391" spans="16:16" x14ac:dyDescent="0.2">
      <c r="P58391">
        <v>481</v>
      </c>
    </row>
    <row r="58393" spans="16:16" x14ac:dyDescent="0.2">
      <c r="P58393">
        <v>941</v>
      </c>
    </row>
    <row r="58396" spans="16:16" x14ac:dyDescent="0.2">
      <c r="P58396">
        <v>1586</v>
      </c>
    </row>
    <row r="58401" spans="16:16" x14ac:dyDescent="0.2">
      <c r="P58401">
        <v>516</v>
      </c>
    </row>
    <row r="58404" spans="16:16" x14ac:dyDescent="0.2">
      <c r="P58404">
        <v>502</v>
      </c>
    </row>
    <row r="58405" spans="16:16" x14ac:dyDescent="0.2">
      <c r="P58405">
        <v>2315</v>
      </c>
    </row>
    <row r="58421" spans="16:16" x14ac:dyDescent="0.2">
      <c r="P58421">
        <v>5323</v>
      </c>
    </row>
    <row r="58425" spans="16:16" x14ac:dyDescent="0.2">
      <c r="P58425">
        <v>763</v>
      </c>
    </row>
    <row r="58438" spans="16:16" x14ac:dyDescent="0.2">
      <c r="P58438">
        <v>18898</v>
      </c>
    </row>
    <row r="58880" ht="16" thickBot="1" x14ac:dyDescent="0.25"/>
    <row r="58881" spans="16:17" ht="16" thickBot="1" x14ac:dyDescent="0.25">
      <c r="P58881" s="2" t="s">
        <v>13</v>
      </c>
      <c r="Q58881" s="3"/>
    </row>
    <row r="58882" spans="16:17" x14ac:dyDescent="0.2">
      <c r="P58882" t="s">
        <v>15</v>
      </c>
    </row>
    <row r="58883" spans="16:17" x14ac:dyDescent="0.2">
      <c r="P58883">
        <v>1315</v>
      </c>
    </row>
    <row r="58885" spans="16:17" x14ac:dyDescent="0.2">
      <c r="P58885">
        <v>764</v>
      </c>
    </row>
    <row r="58888" spans="16:17" x14ac:dyDescent="0.2">
      <c r="P58888">
        <v>1318</v>
      </c>
    </row>
    <row r="58889" spans="16:17" x14ac:dyDescent="0.2">
      <c r="P58889">
        <v>1230</v>
      </c>
    </row>
    <row r="58898" spans="16:16" x14ac:dyDescent="0.2">
      <c r="P58898">
        <v>945</v>
      </c>
    </row>
    <row r="58900" spans="16:16" x14ac:dyDescent="0.2">
      <c r="P58900">
        <v>404</v>
      </c>
    </row>
    <row r="58902" spans="16:16" x14ac:dyDescent="0.2">
      <c r="P58902">
        <v>495</v>
      </c>
    </row>
    <row r="58903" spans="16:16" x14ac:dyDescent="0.2">
      <c r="P58903">
        <v>481</v>
      </c>
    </row>
    <row r="58905" spans="16:16" x14ac:dyDescent="0.2">
      <c r="P58905">
        <v>941</v>
      </c>
    </row>
    <row r="58908" spans="16:16" x14ac:dyDescent="0.2">
      <c r="P58908">
        <v>1586</v>
      </c>
    </row>
    <row r="58913" spans="16:16" x14ac:dyDescent="0.2">
      <c r="P58913">
        <v>516</v>
      </c>
    </row>
    <row r="58916" spans="16:16" x14ac:dyDescent="0.2">
      <c r="P58916">
        <v>502</v>
      </c>
    </row>
    <row r="58917" spans="16:16" x14ac:dyDescent="0.2">
      <c r="P58917">
        <v>2315</v>
      </c>
    </row>
    <row r="58933" spans="16:16" x14ac:dyDescent="0.2">
      <c r="P58933">
        <v>5323</v>
      </c>
    </row>
    <row r="58937" spans="16:16" x14ac:dyDescent="0.2">
      <c r="P58937">
        <v>763</v>
      </c>
    </row>
    <row r="58950" spans="16:16" x14ac:dyDescent="0.2">
      <c r="P58950">
        <v>18898</v>
      </c>
    </row>
    <row r="59392" ht="16" thickBot="1" x14ac:dyDescent="0.25"/>
    <row r="59393" spans="16:17" ht="16" thickBot="1" x14ac:dyDescent="0.25">
      <c r="P59393" s="2" t="s">
        <v>13</v>
      </c>
      <c r="Q59393" s="3"/>
    </row>
    <row r="59394" spans="16:17" x14ac:dyDescent="0.2">
      <c r="P59394" t="s">
        <v>15</v>
      </c>
    </row>
    <row r="59395" spans="16:17" x14ac:dyDescent="0.2">
      <c r="P59395">
        <v>1315</v>
      </c>
    </row>
    <row r="59397" spans="16:17" x14ac:dyDescent="0.2">
      <c r="P59397">
        <v>764</v>
      </c>
    </row>
    <row r="59400" spans="16:17" x14ac:dyDescent="0.2">
      <c r="P59400">
        <v>1318</v>
      </c>
    </row>
    <row r="59401" spans="16:17" x14ac:dyDescent="0.2">
      <c r="P59401">
        <v>1230</v>
      </c>
    </row>
    <row r="59410" spans="16:16" x14ac:dyDescent="0.2">
      <c r="P59410">
        <v>945</v>
      </c>
    </row>
    <row r="59412" spans="16:16" x14ac:dyDescent="0.2">
      <c r="P59412">
        <v>404</v>
      </c>
    </row>
    <row r="59414" spans="16:16" x14ac:dyDescent="0.2">
      <c r="P59414">
        <v>495</v>
      </c>
    </row>
    <row r="59415" spans="16:16" x14ac:dyDescent="0.2">
      <c r="P59415">
        <v>481</v>
      </c>
    </row>
    <row r="59417" spans="16:16" x14ac:dyDescent="0.2">
      <c r="P59417">
        <v>941</v>
      </c>
    </row>
    <row r="59420" spans="16:16" x14ac:dyDescent="0.2">
      <c r="P59420">
        <v>1586</v>
      </c>
    </row>
    <row r="59425" spans="16:16" x14ac:dyDescent="0.2">
      <c r="P59425">
        <v>516</v>
      </c>
    </row>
    <row r="59428" spans="16:16" x14ac:dyDescent="0.2">
      <c r="P59428">
        <v>502</v>
      </c>
    </row>
    <row r="59429" spans="16:16" x14ac:dyDescent="0.2">
      <c r="P59429">
        <v>2315</v>
      </c>
    </row>
    <row r="59445" spans="16:16" x14ac:dyDescent="0.2">
      <c r="P59445">
        <v>5323</v>
      </c>
    </row>
    <row r="59449" spans="16:16" x14ac:dyDescent="0.2">
      <c r="P59449">
        <v>763</v>
      </c>
    </row>
    <row r="59462" spans="16:16" x14ac:dyDescent="0.2">
      <c r="P59462">
        <v>18898</v>
      </c>
    </row>
    <row r="59904" ht="16" thickBot="1" x14ac:dyDescent="0.25"/>
    <row r="59905" spans="16:17" ht="16" thickBot="1" x14ac:dyDescent="0.25">
      <c r="P59905" s="2" t="s">
        <v>13</v>
      </c>
      <c r="Q59905" s="3"/>
    </row>
    <row r="59906" spans="16:17" x14ac:dyDescent="0.2">
      <c r="P59906" t="s">
        <v>15</v>
      </c>
    </row>
    <row r="59907" spans="16:17" x14ac:dyDescent="0.2">
      <c r="P59907">
        <v>1315</v>
      </c>
    </row>
    <row r="59909" spans="16:17" x14ac:dyDescent="0.2">
      <c r="P59909">
        <v>764</v>
      </c>
    </row>
    <row r="59912" spans="16:17" x14ac:dyDescent="0.2">
      <c r="P59912">
        <v>1318</v>
      </c>
    </row>
    <row r="59913" spans="16:17" x14ac:dyDescent="0.2">
      <c r="P59913">
        <v>1230</v>
      </c>
    </row>
    <row r="59922" spans="16:16" x14ac:dyDescent="0.2">
      <c r="P59922">
        <v>945</v>
      </c>
    </row>
    <row r="59924" spans="16:16" x14ac:dyDescent="0.2">
      <c r="P59924">
        <v>404</v>
      </c>
    </row>
    <row r="59926" spans="16:16" x14ac:dyDescent="0.2">
      <c r="P59926">
        <v>495</v>
      </c>
    </row>
    <row r="59927" spans="16:16" x14ac:dyDescent="0.2">
      <c r="P59927">
        <v>481</v>
      </c>
    </row>
    <row r="59929" spans="16:16" x14ac:dyDescent="0.2">
      <c r="P59929">
        <v>941</v>
      </c>
    </row>
    <row r="59932" spans="16:16" x14ac:dyDescent="0.2">
      <c r="P59932">
        <v>1586</v>
      </c>
    </row>
    <row r="59937" spans="16:16" x14ac:dyDescent="0.2">
      <c r="P59937">
        <v>516</v>
      </c>
    </row>
    <row r="59940" spans="16:16" x14ac:dyDescent="0.2">
      <c r="P59940">
        <v>502</v>
      </c>
    </row>
    <row r="59941" spans="16:16" x14ac:dyDescent="0.2">
      <c r="P59941">
        <v>2315</v>
      </c>
    </row>
    <row r="59957" spans="16:16" x14ac:dyDescent="0.2">
      <c r="P59957">
        <v>5323</v>
      </c>
    </row>
    <row r="59961" spans="16:16" x14ac:dyDescent="0.2">
      <c r="P59961">
        <v>763</v>
      </c>
    </row>
    <row r="59974" spans="16:16" x14ac:dyDescent="0.2">
      <c r="P59974">
        <v>18898</v>
      </c>
    </row>
    <row r="60416" ht="16" thickBot="1" x14ac:dyDescent="0.25"/>
    <row r="60417" spans="16:17" ht="16" thickBot="1" x14ac:dyDescent="0.25">
      <c r="P60417" s="2" t="s">
        <v>13</v>
      </c>
      <c r="Q60417" s="3"/>
    </row>
    <row r="60418" spans="16:17" x14ac:dyDescent="0.2">
      <c r="P60418" t="s">
        <v>15</v>
      </c>
    </row>
    <row r="60419" spans="16:17" x14ac:dyDescent="0.2">
      <c r="P60419">
        <v>1315</v>
      </c>
    </row>
    <row r="60421" spans="16:17" x14ac:dyDescent="0.2">
      <c r="P60421">
        <v>764</v>
      </c>
    </row>
    <row r="60424" spans="16:17" x14ac:dyDescent="0.2">
      <c r="P60424">
        <v>1318</v>
      </c>
    </row>
    <row r="60425" spans="16:17" x14ac:dyDescent="0.2">
      <c r="P60425">
        <v>1230</v>
      </c>
    </row>
    <row r="60434" spans="16:16" x14ac:dyDescent="0.2">
      <c r="P60434">
        <v>945</v>
      </c>
    </row>
    <row r="60436" spans="16:16" x14ac:dyDescent="0.2">
      <c r="P60436">
        <v>404</v>
      </c>
    </row>
    <row r="60438" spans="16:16" x14ac:dyDescent="0.2">
      <c r="P60438">
        <v>495</v>
      </c>
    </row>
    <row r="60439" spans="16:16" x14ac:dyDescent="0.2">
      <c r="P60439">
        <v>481</v>
      </c>
    </row>
    <row r="60441" spans="16:16" x14ac:dyDescent="0.2">
      <c r="P60441">
        <v>941</v>
      </c>
    </row>
    <row r="60444" spans="16:16" x14ac:dyDescent="0.2">
      <c r="P60444">
        <v>1586</v>
      </c>
    </row>
    <row r="60449" spans="16:16" x14ac:dyDescent="0.2">
      <c r="P60449">
        <v>516</v>
      </c>
    </row>
    <row r="60452" spans="16:16" x14ac:dyDescent="0.2">
      <c r="P60452">
        <v>502</v>
      </c>
    </row>
    <row r="60453" spans="16:16" x14ac:dyDescent="0.2">
      <c r="P60453">
        <v>2315</v>
      </c>
    </row>
    <row r="60469" spans="16:16" x14ac:dyDescent="0.2">
      <c r="P60469">
        <v>5323</v>
      </c>
    </row>
    <row r="60473" spans="16:16" x14ac:dyDescent="0.2">
      <c r="P60473">
        <v>763</v>
      </c>
    </row>
    <row r="60486" spans="16:16" x14ac:dyDescent="0.2">
      <c r="P60486">
        <v>18898</v>
      </c>
    </row>
    <row r="60928" ht="16" thickBot="1" x14ac:dyDescent="0.25"/>
    <row r="60929" spans="16:17" ht="16" thickBot="1" x14ac:dyDescent="0.25">
      <c r="P60929" s="2" t="s">
        <v>13</v>
      </c>
      <c r="Q60929" s="3"/>
    </row>
    <row r="60930" spans="16:17" x14ac:dyDescent="0.2">
      <c r="P60930" t="s">
        <v>15</v>
      </c>
    </row>
    <row r="60931" spans="16:17" x14ac:dyDescent="0.2">
      <c r="P60931">
        <v>1315</v>
      </c>
    </row>
    <row r="60933" spans="16:17" x14ac:dyDescent="0.2">
      <c r="P60933">
        <v>764</v>
      </c>
    </row>
    <row r="60936" spans="16:17" x14ac:dyDescent="0.2">
      <c r="P60936">
        <v>1318</v>
      </c>
    </row>
    <row r="60937" spans="16:17" x14ac:dyDescent="0.2">
      <c r="P60937">
        <v>1230</v>
      </c>
    </row>
    <row r="60946" spans="16:16" x14ac:dyDescent="0.2">
      <c r="P60946">
        <v>945</v>
      </c>
    </row>
    <row r="60948" spans="16:16" x14ac:dyDescent="0.2">
      <c r="P60948">
        <v>404</v>
      </c>
    </row>
    <row r="60950" spans="16:16" x14ac:dyDescent="0.2">
      <c r="P60950">
        <v>495</v>
      </c>
    </row>
    <row r="60951" spans="16:16" x14ac:dyDescent="0.2">
      <c r="P60951">
        <v>481</v>
      </c>
    </row>
    <row r="60953" spans="16:16" x14ac:dyDescent="0.2">
      <c r="P60953">
        <v>941</v>
      </c>
    </row>
    <row r="60956" spans="16:16" x14ac:dyDescent="0.2">
      <c r="P60956">
        <v>1586</v>
      </c>
    </row>
    <row r="60961" spans="16:16" x14ac:dyDescent="0.2">
      <c r="P60961">
        <v>516</v>
      </c>
    </row>
    <row r="60964" spans="16:16" x14ac:dyDescent="0.2">
      <c r="P60964">
        <v>502</v>
      </c>
    </row>
    <row r="60965" spans="16:16" x14ac:dyDescent="0.2">
      <c r="P60965">
        <v>2315</v>
      </c>
    </row>
    <row r="60981" spans="16:16" x14ac:dyDescent="0.2">
      <c r="P60981">
        <v>5323</v>
      </c>
    </row>
    <row r="60985" spans="16:16" x14ac:dyDescent="0.2">
      <c r="P60985">
        <v>763</v>
      </c>
    </row>
    <row r="60998" spans="16:16" x14ac:dyDescent="0.2">
      <c r="P60998">
        <v>18898</v>
      </c>
    </row>
    <row r="61440" ht="16" thickBot="1" x14ac:dyDescent="0.25"/>
    <row r="61441" spans="16:17" ht="16" thickBot="1" x14ac:dyDescent="0.25">
      <c r="P61441" s="2" t="s">
        <v>13</v>
      </c>
      <c r="Q61441" s="3"/>
    </row>
    <row r="61442" spans="16:17" x14ac:dyDescent="0.2">
      <c r="P61442" t="s">
        <v>15</v>
      </c>
    </row>
    <row r="61443" spans="16:17" x14ac:dyDescent="0.2">
      <c r="P61443">
        <v>1315</v>
      </c>
    </row>
    <row r="61445" spans="16:17" x14ac:dyDescent="0.2">
      <c r="P61445">
        <v>764</v>
      </c>
    </row>
    <row r="61448" spans="16:17" x14ac:dyDescent="0.2">
      <c r="P61448">
        <v>1318</v>
      </c>
    </row>
    <row r="61449" spans="16:17" x14ac:dyDescent="0.2">
      <c r="P61449">
        <v>1230</v>
      </c>
    </row>
    <row r="61458" spans="16:16" x14ac:dyDescent="0.2">
      <c r="P61458">
        <v>945</v>
      </c>
    </row>
    <row r="61460" spans="16:16" x14ac:dyDescent="0.2">
      <c r="P61460">
        <v>404</v>
      </c>
    </row>
    <row r="61462" spans="16:16" x14ac:dyDescent="0.2">
      <c r="P61462">
        <v>495</v>
      </c>
    </row>
    <row r="61463" spans="16:16" x14ac:dyDescent="0.2">
      <c r="P61463">
        <v>481</v>
      </c>
    </row>
    <row r="61465" spans="16:16" x14ac:dyDescent="0.2">
      <c r="P61465">
        <v>941</v>
      </c>
    </row>
    <row r="61468" spans="16:16" x14ac:dyDescent="0.2">
      <c r="P61468">
        <v>1586</v>
      </c>
    </row>
    <row r="61473" spans="16:16" x14ac:dyDescent="0.2">
      <c r="P61473">
        <v>516</v>
      </c>
    </row>
    <row r="61476" spans="16:16" x14ac:dyDescent="0.2">
      <c r="P61476">
        <v>502</v>
      </c>
    </row>
    <row r="61477" spans="16:16" x14ac:dyDescent="0.2">
      <c r="P61477">
        <v>2315</v>
      </c>
    </row>
    <row r="61493" spans="16:16" x14ac:dyDescent="0.2">
      <c r="P61493">
        <v>5323</v>
      </c>
    </row>
    <row r="61497" spans="16:16" x14ac:dyDescent="0.2">
      <c r="P61497">
        <v>763</v>
      </c>
    </row>
    <row r="61510" spans="16:16" x14ac:dyDescent="0.2">
      <c r="P61510">
        <v>18898</v>
      </c>
    </row>
    <row r="61952" ht="16" thickBot="1" x14ac:dyDescent="0.25"/>
    <row r="61953" spans="16:17" ht="16" thickBot="1" x14ac:dyDescent="0.25">
      <c r="P61953" s="2" t="s">
        <v>13</v>
      </c>
      <c r="Q61953" s="3"/>
    </row>
    <row r="61954" spans="16:17" x14ac:dyDescent="0.2">
      <c r="P61954" t="s">
        <v>15</v>
      </c>
    </row>
    <row r="61955" spans="16:17" x14ac:dyDescent="0.2">
      <c r="P61955">
        <v>1315</v>
      </c>
    </row>
    <row r="61957" spans="16:17" x14ac:dyDescent="0.2">
      <c r="P61957">
        <v>764</v>
      </c>
    </row>
    <row r="61960" spans="16:17" x14ac:dyDescent="0.2">
      <c r="P61960">
        <v>1318</v>
      </c>
    </row>
    <row r="61961" spans="16:17" x14ac:dyDescent="0.2">
      <c r="P61961">
        <v>1230</v>
      </c>
    </row>
    <row r="61970" spans="16:16" x14ac:dyDescent="0.2">
      <c r="P61970">
        <v>945</v>
      </c>
    </row>
    <row r="61972" spans="16:16" x14ac:dyDescent="0.2">
      <c r="P61972">
        <v>404</v>
      </c>
    </row>
    <row r="61974" spans="16:16" x14ac:dyDescent="0.2">
      <c r="P61974">
        <v>495</v>
      </c>
    </row>
    <row r="61975" spans="16:16" x14ac:dyDescent="0.2">
      <c r="P61975">
        <v>481</v>
      </c>
    </row>
    <row r="61977" spans="16:16" x14ac:dyDescent="0.2">
      <c r="P61977">
        <v>941</v>
      </c>
    </row>
    <row r="61980" spans="16:16" x14ac:dyDescent="0.2">
      <c r="P61980">
        <v>1586</v>
      </c>
    </row>
    <row r="61985" spans="16:16" x14ac:dyDescent="0.2">
      <c r="P61985">
        <v>516</v>
      </c>
    </row>
    <row r="61988" spans="16:16" x14ac:dyDescent="0.2">
      <c r="P61988">
        <v>502</v>
      </c>
    </row>
    <row r="61989" spans="16:16" x14ac:dyDescent="0.2">
      <c r="P61989">
        <v>2315</v>
      </c>
    </row>
    <row r="62005" spans="16:16" x14ac:dyDescent="0.2">
      <c r="P62005">
        <v>5323</v>
      </c>
    </row>
    <row r="62009" spans="16:16" x14ac:dyDescent="0.2">
      <c r="P62009">
        <v>763</v>
      </c>
    </row>
    <row r="62022" spans="16:16" x14ac:dyDescent="0.2">
      <c r="P62022">
        <v>18898</v>
      </c>
    </row>
    <row r="62464" ht="16" thickBot="1" x14ac:dyDescent="0.25"/>
    <row r="62465" spans="16:17" ht="16" thickBot="1" x14ac:dyDescent="0.25">
      <c r="P62465" s="2" t="s">
        <v>13</v>
      </c>
      <c r="Q62465" s="3"/>
    </row>
    <row r="62466" spans="16:17" x14ac:dyDescent="0.2">
      <c r="P62466" t="s">
        <v>15</v>
      </c>
    </row>
    <row r="62467" spans="16:17" x14ac:dyDescent="0.2">
      <c r="P62467">
        <v>1315</v>
      </c>
    </row>
    <row r="62469" spans="16:17" x14ac:dyDescent="0.2">
      <c r="P62469">
        <v>764</v>
      </c>
    </row>
    <row r="62472" spans="16:17" x14ac:dyDescent="0.2">
      <c r="P62472">
        <v>1318</v>
      </c>
    </row>
    <row r="62473" spans="16:17" x14ac:dyDescent="0.2">
      <c r="P62473">
        <v>1230</v>
      </c>
    </row>
    <row r="62482" spans="16:16" x14ac:dyDescent="0.2">
      <c r="P62482">
        <v>945</v>
      </c>
    </row>
    <row r="62484" spans="16:16" x14ac:dyDescent="0.2">
      <c r="P62484">
        <v>404</v>
      </c>
    </row>
    <row r="62486" spans="16:16" x14ac:dyDescent="0.2">
      <c r="P62486">
        <v>495</v>
      </c>
    </row>
    <row r="62487" spans="16:16" x14ac:dyDescent="0.2">
      <c r="P62487">
        <v>481</v>
      </c>
    </row>
    <row r="62489" spans="16:16" x14ac:dyDescent="0.2">
      <c r="P62489">
        <v>941</v>
      </c>
    </row>
    <row r="62492" spans="16:16" x14ac:dyDescent="0.2">
      <c r="P62492">
        <v>1586</v>
      </c>
    </row>
    <row r="62497" spans="16:16" x14ac:dyDescent="0.2">
      <c r="P62497">
        <v>516</v>
      </c>
    </row>
    <row r="62500" spans="16:16" x14ac:dyDescent="0.2">
      <c r="P62500">
        <v>502</v>
      </c>
    </row>
    <row r="62501" spans="16:16" x14ac:dyDescent="0.2">
      <c r="P62501">
        <v>2315</v>
      </c>
    </row>
    <row r="62517" spans="16:16" x14ac:dyDescent="0.2">
      <c r="P62517">
        <v>5323</v>
      </c>
    </row>
    <row r="62521" spans="16:16" x14ac:dyDescent="0.2">
      <c r="P62521">
        <v>763</v>
      </c>
    </row>
    <row r="62534" spans="16:16" x14ac:dyDescent="0.2">
      <c r="P62534">
        <v>18898</v>
      </c>
    </row>
    <row r="62976" ht="16" thickBot="1" x14ac:dyDescent="0.25"/>
    <row r="62977" spans="16:17" ht="16" thickBot="1" x14ac:dyDescent="0.25">
      <c r="P62977" s="2" t="s">
        <v>13</v>
      </c>
      <c r="Q62977" s="3"/>
    </row>
    <row r="62978" spans="16:17" x14ac:dyDescent="0.2">
      <c r="P62978" t="s">
        <v>15</v>
      </c>
    </row>
    <row r="62979" spans="16:17" x14ac:dyDescent="0.2">
      <c r="P62979">
        <v>1315</v>
      </c>
    </row>
    <row r="62981" spans="16:17" x14ac:dyDescent="0.2">
      <c r="P62981">
        <v>764</v>
      </c>
    </row>
    <row r="62984" spans="16:17" x14ac:dyDescent="0.2">
      <c r="P62984">
        <v>1318</v>
      </c>
    </row>
    <row r="62985" spans="16:17" x14ac:dyDescent="0.2">
      <c r="P62985">
        <v>1230</v>
      </c>
    </row>
    <row r="62994" spans="16:16" x14ac:dyDescent="0.2">
      <c r="P62994">
        <v>945</v>
      </c>
    </row>
    <row r="62996" spans="16:16" x14ac:dyDescent="0.2">
      <c r="P62996">
        <v>404</v>
      </c>
    </row>
    <row r="62998" spans="16:16" x14ac:dyDescent="0.2">
      <c r="P62998">
        <v>495</v>
      </c>
    </row>
    <row r="62999" spans="16:16" x14ac:dyDescent="0.2">
      <c r="P62999">
        <v>481</v>
      </c>
    </row>
    <row r="63001" spans="16:16" x14ac:dyDescent="0.2">
      <c r="P63001">
        <v>941</v>
      </c>
    </row>
    <row r="63004" spans="16:16" x14ac:dyDescent="0.2">
      <c r="P63004">
        <v>1586</v>
      </c>
    </row>
    <row r="63009" spans="16:16" x14ac:dyDescent="0.2">
      <c r="P63009">
        <v>516</v>
      </c>
    </row>
    <row r="63012" spans="16:16" x14ac:dyDescent="0.2">
      <c r="P63012">
        <v>502</v>
      </c>
    </row>
    <row r="63013" spans="16:16" x14ac:dyDescent="0.2">
      <c r="P63013">
        <v>2315</v>
      </c>
    </row>
    <row r="63029" spans="16:16" x14ac:dyDescent="0.2">
      <c r="P63029">
        <v>5323</v>
      </c>
    </row>
    <row r="63033" spans="16:16" x14ac:dyDescent="0.2">
      <c r="P63033">
        <v>763</v>
      </c>
    </row>
    <row r="63046" spans="16:16" x14ac:dyDescent="0.2">
      <c r="P63046">
        <v>18898</v>
      </c>
    </row>
    <row r="63488" ht="16" thickBot="1" x14ac:dyDescent="0.25"/>
    <row r="63489" spans="16:17" ht="16" thickBot="1" x14ac:dyDescent="0.25">
      <c r="P63489" s="2" t="s">
        <v>13</v>
      </c>
      <c r="Q63489" s="3"/>
    </row>
    <row r="63490" spans="16:17" x14ac:dyDescent="0.2">
      <c r="P63490" t="s">
        <v>15</v>
      </c>
    </row>
    <row r="63491" spans="16:17" x14ac:dyDescent="0.2">
      <c r="P63491">
        <v>1315</v>
      </c>
    </row>
    <row r="63493" spans="16:17" x14ac:dyDescent="0.2">
      <c r="P63493">
        <v>764</v>
      </c>
    </row>
    <row r="63496" spans="16:17" x14ac:dyDescent="0.2">
      <c r="P63496">
        <v>1318</v>
      </c>
    </row>
    <row r="63497" spans="16:17" x14ac:dyDescent="0.2">
      <c r="P63497">
        <v>1230</v>
      </c>
    </row>
    <row r="63506" spans="16:16" x14ac:dyDescent="0.2">
      <c r="P63506">
        <v>945</v>
      </c>
    </row>
    <row r="63508" spans="16:16" x14ac:dyDescent="0.2">
      <c r="P63508">
        <v>404</v>
      </c>
    </row>
    <row r="63510" spans="16:16" x14ac:dyDescent="0.2">
      <c r="P63510">
        <v>495</v>
      </c>
    </row>
    <row r="63511" spans="16:16" x14ac:dyDescent="0.2">
      <c r="P63511">
        <v>481</v>
      </c>
    </row>
    <row r="63513" spans="16:16" x14ac:dyDescent="0.2">
      <c r="P63513">
        <v>941</v>
      </c>
    </row>
    <row r="63516" spans="16:16" x14ac:dyDescent="0.2">
      <c r="P63516">
        <v>1586</v>
      </c>
    </row>
    <row r="63521" spans="16:16" x14ac:dyDescent="0.2">
      <c r="P63521">
        <v>516</v>
      </c>
    </row>
    <row r="63524" spans="16:16" x14ac:dyDescent="0.2">
      <c r="P63524">
        <v>502</v>
      </c>
    </row>
    <row r="63525" spans="16:16" x14ac:dyDescent="0.2">
      <c r="P63525">
        <v>2315</v>
      </c>
    </row>
    <row r="63541" spans="16:16" x14ac:dyDescent="0.2">
      <c r="P63541">
        <v>5323</v>
      </c>
    </row>
    <row r="63545" spans="16:16" x14ac:dyDescent="0.2">
      <c r="P63545">
        <v>763</v>
      </c>
    </row>
    <row r="63558" spans="16:16" x14ac:dyDescent="0.2">
      <c r="P63558">
        <v>18898</v>
      </c>
    </row>
    <row r="64000" ht="16" thickBot="1" x14ac:dyDescent="0.25"/>
    <row r="64001" spans="16:17" ht="16" thickBot="1" x14ac:dyDescent="0.25">
      <c r="P64001" s="2" t="s">
        <v>13</v>
      </c>
      <c r="Q64001" s="3"/>
    </row>
    <row r="64002" spans="16:17" x14ac:dyDescent="0.2">
      <c r="P64002" t="s">
        <v>15</v>
      </c>
    </row>
    <row r="64003" spans="16:17" x14ac:dyDescent="0.2">
      <c r="P64003">
        <v>1315</v>
      </c>
    </row>
    <row r="64005" spans="16:17" x14ac:dyDescent="0.2">
      <c r="P64005">
        <v>764</v>
      </c>
    </row>
    <row r="64008" spans="16:17" x14ac:dyDescent="0.2">
      <c r="P64008">
        <v>1318</v>
      </c>
    </row>
    <row r="64009" spans="16:17" x14ac:dyDescent="0.2">
      <c r="P64009">
        <v>1230</v>
      </c>
    </row>
    <row r="64018" spans="16:16" x14ac:dyDescent="0.2">
      <c r="P64018">
        <v>945</v>
      </c>
    </row>
    <row r="64020" spans="16:16" x14ac:dyDescent="0.2">
      <c r="P64020">
        <v>404</v>
      </c>
    </row>
    <row r="64022" spans="16:16" x14ac:dyDescent="0.2">
      <c r="P64022">
        <v>495</v>
      </c>
    </row>
    <row r="64023" spans="16:16" x14ac:dyDescent="0.2">
      <c r="P64023">
        <v>481</v>
      </c>
    </row>
    <row r="64025" spans="16:16" x14ac:dyDescent="0.2">
      <c r="P64025">
        <v>941</v>
      </c>
    </row>
    <row r="64028" spans="16:16" x14ac:dyDescent="0.2">
      <c r="P64028">
        <v>1586</v>
      </c>
    </row>
    <row r="64033" spans="16:16" x14ac:dyDescent="0.2">
      <c r="P64033">
        <v>516</v>
      </c>
    </row>
    <row r="64036" spans="16:16" x14ac:dyDescent="0.2">
      <c r="P64036">
        <v>502</v>
      </c>
    </row>
    <row r="64037" spans="16:16" x14ac:dyDescent="0.2">
      <c r="P64037">
        <v>2315</v>
      </c>
    </row>
    <row r="64053" spans="16:16" x14ac:dyDescent="0.2">
      <c r="P64053">
        <v>5323</v>
      </c>
    </row>
    <row r="64057" spans="16:16" x14ac:dyDescent="0.2">
      <c r="P64057">
        <v>763</v>
      </c>
    </row>
    <row r="64070" spans="16:16" x14ac:dyDescent="0.2">
      <c r="P64070">
        <v>18898</v>
      </c>
    </row>
    <row r="64512" ht="16" thickBot="1" x14ac:dyDescent="0.25"/>
    <row r="64513" spans="16:17" ht="16" thickBot="1" x14ac:dyDescent="0.25">
      <c r="P64513" s="2" t="s">
        <v>13</v>
      </c>
      <c r="Q64513" s="3"/>
    </row>
    <row r="64514" spans="16:17" x14ac:dyDescent="0.2">
      <c r="P64514" t="s">
        <v>15</v>
      </c>
    </row>
    <row r="64515" spans="16:17" x14ac:dyDescent="0.2">
      <c r="P64515">
        <v>1315</v>
      </c>
    </row>
    <row r="64517" spans="16:17" x14ac:dyDescent="0.2">
      <c r="P64517">
        <v>764</v>
      </c>
    </row>
    <row r="64520" spans="16:17" x14ac:dyDescent="0.2">
      <c r="P64520">
        <v>1318</v>
      </c>
    </row>
    <row r="64521" spans="16:17" x14ac:dyDescent="0.2">
      <c r="P64521">
        <v>1230</v>
      </c>
    </row>
    <row r="64530" spans="16:16" x14ac:dyDescent="0.2">
      <c r="P64530">
        <v>945</v>
      </c>
    </row>
    <row r="64532" spans="16:16" x14ac:dyDescent="0.2">
      <c r="P64532">
        <v>404</v>
      </c>
    </row>
    <row r="64534" spans="16:16" x14ac:dyDescent="0.2">
      <c r="P64534">
        <v>495</v>
      </c>
    </row>
    <row r="64535" spans="16:16" x14ac:dyDescent="0.2">
      <c r="P64535">
        <v>481</v>
      </c>
    </row>
    <row r="64537" spans="16:16" x14ac:dyDescent="0.2">
      <c r="P64537">
        <v>941</v>
      </c>
    </row>
    <row r="64540" spans="16:16" x14ac:dyDescent="0.2">
      <c r="P64540">
        <v>1586</v>
      </c>
    </row>
    <row r="64545" spans="16:16" x14ac:dyDescent="0.2">
      <c r="P64545">
        <v>516</v>
      </c>
    </row>
    <row r="64548" spans="16:16" x14ac:dyDescent="0.2">
      <c r="P64548">
        <v>502</v>
      </c>
    </row>
    <row r="64549" spans="16:16" x14ac:dyDescent="0.2">
      <c r="P64549">
        <v>2315</v>
      </c>
    </row>
    <row r="64565" spans="16:16" x14ac:dyDescent="0.2">
      <c r="P64565">
        <v>5323</v>
      </c>
    </row>
    <row r="64569" spans="16:16" x14ac:dyDescent="0.2">
      <c r="P64569">
        <v>763</v>
      </c>
    </row>
    <row r="64582" spans="16:16" x14ac:dyDescent="0.2">
      <c r="P64582">
        <v>18898</v>
      </c>
    </row>
    <row r="65024" ht="16" thickBot="1" x14ac:dyDescent="0.25"/>
    <row r="65025" spans="16:17" ht="16" thickBot="1" x14ac:dyDescent="0.25">
      <c r="P65025" s="2" t="s">
        <v>13</v>
      </c>
      <c r="Q65025" s="3"/>
    </row>
    <row r="65026" spans="16:17" x14ac:dyDescent="0.2">
      <c r="P65026" t="s">
        <v>15</v>
      </c>
    </row>
    <row r="65027" spans="16:17" x14ac:dyDescent="0.2">
      <c r="P65027">
        <v>1315</v>
      </c>
    </row>
    <row r="65029" spans="16:17" x14ac:dyDescent="0.2">
      <c r="P65029">
        <v>764</v>
      </c>
    </row>
    <row r="65032" spans="16:17" x14ac:dyDescent="0.2">
      <c r="P65032">
        <v>1318</v>
      </c>
    </row>
    <row r="65033" spans="16:17" x14ac:dyDescent="0.2">
      <c r="P65033">
        <v>1230</v>
      </c>
    </row>
    <row r="65042" spans="16:16" x14ac:dyDescent="0.2">
      <c r="P65042">
        <v>945</v>
      </c>
    </row>
    <row r="65044" spans="16:16" x14ac:dyDescent="0.2">
      <c r="P65044">
        <v>404</v>
      </c>
    </row>
    <row r="65046" spans="16:16" x14ac:dyDescent="0.2">
      <c r="P65046">
        <v>495</v>
      </c>
    </row>
    <row r="65047" spans="16:16" x14ac:dyDescent="0.2">
      <c r="P65047">
        <v>481</v>
      </c>
    </row>
    <row r="65049" spans="16:16" x14ac:dyDescent="0.2">
      <c r="P65049">
        <v>941</v>
      </c>
    </row>
    <row r="65052" spans="16:16" x14ac:dyDescent="0.2">
      <c r="P65052">
        <v>1586</v>
      </c>
    </row>
    <row r="65057" spans="16:16" x14ac:dyDescent="0.2">
      <c r="P65057">
        <v>516</v>
      </c>
    </row>
    <row r="65060" spans="16:16" x14ac:dyDescent="0.2">
      <c r="P65060">
        <v>502</v>
      </c>
    </row>
    <row r="65061" spans="16:16" x14ac:dyDescent="0.2">
      <c r="P65061">
        <v>2315</v>
      </c>
    </row>
    <row r="65077" spans="16:16" x14ac:dyDescent="0.2">
      <c r="P65077">
        <v>5323</v>
      </c>
    </row>
    <row r="65081" spans="16:16" x14ac:dyDescent="0.2">
      <c r="P65081">
        <v>763</v>
      </c>
    </row>
    <row r="65094" spans="16:16" x14ac:dyDescent="0.2">
      <c r="P65094">
        <v>18898</v>
      </c>
    </row>
    <row r="65536" ht="16" thickBot="1" x14ac:dyDescent="0.25"/>
    <row r="65537" spans="16:17" ht="16" thickBot="1" x14ac:dyDescent="0.25">
      <c r="P65537" s="2" t="s">
        <v>13</v>
      </c>
      <c r="Q65537" s="3"/>
    </row>
    <row r="65538" spans="16:17" x14ac:dyDescent="0.2">
      <c r="P65538" t="s">
        <v>15</v>
      </c>
    </row>
    <row r="65539" spans="16:17" x14ac:dyDescent="0.2">
      <c r="P65539">
        <v>1315</v>
      </c>
    </row>
    <row r="65541" spans="16:17" x14ac:dyDescent="0.2">
      <c r="P65541">
        <v>764</v>
      </c>
    </row>
    <row r="65544" spans="16:17" x14ac:dyDescent="0.2">
      <c r="P65544">
        <v>1318</v>
      </c>
    </row>
    <row r="65545" spans="16:17" x14ac:dyDescent="0.2">
      <c r="P65545">
        <v>1230</v>
      </c>
    </row>
    <row r="65554" spans="16:16" x14ac:dyDescent="0.2">
      <c r="P65554">
        <v>945</v>
      </c>
    </row>
    <row r="65556" spans="16:16" x14ac:dyDescent="0.2">
      <c r="P65556">
        <v>404</v>
      </c>
    </row>
    <row r="65558" spans="16:16" x14ac:dyDescent="0.2">
      <c r="P65558">
        <v>495</v>
      </c>
    </row>
    <row r="65559" spans="16:16" x14ac:dyDescent="0.2">
      <c r="P65559">
        <v>481</v>
      </c>
    </row>
    <row r="65561" spans="16:16" x14ac:dyDescent="0.2">
      <c r="P65561">
        <v>941</v>
      </c>
    </row>
    <row r="65564" spans="16:16" x14ac:dyDescent="0.2">
      <c r="P65564">
        <v>1586</v>
      </c>
    </row>
    <row r="65569" spans="16:16" x14ac:dyDescent="0.2">
      <c r="P65569">
        <v>516</v>
      </c>
    </row>
    <row r="65572" spans="16:16" x14ac:dyDescent="0.2">
      <c r="P65572">
        <v>502</v>
      </c>
    </row>
    <row r="65573" spans="16:16" x14ac:dyDescent="0.2">
      <c r="P65573">
        <v>2315</v>
      </c>
    </row>
    <row r="65589" spans="16:16" x14ac:dyDescent="0.2">
      <c r="P65589">
        <v>5323</v>
      </c>
    </row>
    <row r="65593" spans="16:16" x14ac:dyDescent="0.2">
      <c r="P65593">
        <v>763</v>
      </c>
    </row>
    <row r="65606" spans="16:16" x14ac:dyDescent="0.2">
      <c r="P65606">
        <v>18898</v>
      </c>
    </row>
    <row r="66048" ht="16" thickBot="1" x14ac:dyDescent="0.25"/>
    <row r="66049" spans="16:17" ht="16" thickBot="1" x14ac:dyDescent="0.25">
      <c r="P66049" s="2" t="s">
        <v>13</v>
      </c>
      <c r="Q66049" s="3"/>
    </row>
    <row r="66050" spans="16:17" x14ac:dyDescent="0.2">
      <c r="P66050" t="s">
        <v>15</v>
      </c>
    </row>
    <row r="66051" spans="16:17" x14ac:dyDescent="0.2">
      <c r="P66051">
        <v>1315</v>
      </c>
    </row>
    <row r="66053" spans="16:17" x14ac:dyDescent="0.2">
      <c r="P66053">
        <v>764</v>
      </c>
    </row>
    <row r="66056" spans="16:17" x14ac:dyDescent="0.2">
      <c r="P66056">
        <v>1318</v>
      </c>
    </row>
    <row r="66057" spans="16:17" x14ac:dyDescent="0.2">
      <c r="P66057">
        <v>1230</v>
      </c>
    </row>
    <row r="66066" spans="16:16" x14ac:dyDescent="0.2">
      <c r="P66066">
        <v>945</v>
      </c>
    </row>
    <row r="66068" spans="16:16" x14ac:dyDescent="0.2">
      <c r="P66068">
        <v>404</v>
      </c>
    </row>
    <row r="66070" spans="16:16" x14ac:dyDescent="0.2">
      <c r="P66070">
        <v>495</v>
      </c>
    </row>
    <row r="66071" spans="16:16" x14ac:dyDescent="0.2">
      <c r="P66071">
        <v>481</v>
      </c>
    </row>
    <row r="66073" spans="16:16" x14ac:dyDescent="0.2">
      <c r="P66073">
        <v>941</v>
      </c>
    </row>
    <row r="66076" spans="16:16" x14ac:dyDescent="0.2">
      <c r="P66076">
        <v>1586</v>
      </c>
    </row>
    <row r="66081" spans="16:16" x14ac:dyDescent="0.2">
      <c r="P66081">
        <v>516</v>
      </c>
    </row>
    <row r="66084" spans="16:16" x14ac:dyDescent="0.2">
      <c r="P66084">
        <v>502</v>
      </c>
    </row>
    <row r="66085" spans="16:16" x14ac:dyDescent="0.2">
      <c r="P66085">
        <v>2315</v>
      </c>
    </row>
    <row r="66101" spans="16:16" x14ac:dyDescent="0.2">
      <c r="P66101">
        <v>5323</v>
      </c>
    </row>
    <row r="66105" spans="16:16" x14ac:dyDescent="0.2">
      <c r="P66105">
        <v>763</v>
      </c>
    </row>
    <row r="66118" spans="16:16" x14ac:dyDescent="0.2">
      <c r="P66118">
        <v>18898</v>
      </c>
    </row>
    <row r="66560" ht="16" thickBot="1" x14ac:dyDescent="0.25"/>
    <row r="66561" spans="16:17" ht="16" thickBot="1" x14ac:dyDescent="0.25">
      <c r="P66561" s="2" t="s">
        <v>13</v>
      </c>
      <c r="Q66561" s="3"/>
    </row>
    <row r="66562" spans="16:17" x14ac:dyDescent="0.2">
      <c r="P66562" t="s">
        <v>15</v>
      </c>
    </row>
    <row r="66563" spans="16:17" x14ac:dyDescent="0.2">
      <c r="P66563">
        <v>1315</v>
      </c>
    </row>
    <row r="66565" spans="16:17" x14ac:dyDescent="0.2">
      <c r="P66565">
        <v>764</v>
      </c>
    </row>
    <row r="66568" spans="16:17" x14ac:dyDescent="0.2">
      <c r="P66568">
        <v>1318</v>
      </c>
    </row>
    <row r="66569" spans="16:17" x14ac:dyDescent="0.2">
      <c r="P66569">
        <v>1230</v>
      </c>
    </row>
    <row r="66578" spans="16:16" x14ac:dyDescent="0.2">
      <c r="P66578">
        <v>945</v>
      </c>
    </row>
    <row r="66580" spans="16:16" x14ac:dyDescent="0.2">
      <c r="P66580">
        <v>404</v>
      </c>
    </row>
    <row r="66582" spans="16:16" x14ac:dyDescent="0.2">
      <c r="P66582">
        <v>495</v>
      </c>
    </row>
    <row r="66583" spans="16:16" x14ac:dyDescent="0.2">
      <c r="P66583">
        <v>481</v>
      </c>
    </row>
    <row r="66585" spans="16:16" x14ac:dyDescent="0.2">
      <c r="P66585">
        <v>941</v>
      </c>
    </row>
    <row r="66588" spans="16:16" x14ac:dyDescent="0.2">
      <c r="P66588">
        <v>1586</v>
      </c>
    </row>
    <row r="66593" spans="16:16" x14ac:dyDescent="0.2">
      <c r="P66593">
        <v>516</v>
      </c>
    </row>
    <row r="66596" spans="16:16" x14ac:dyDescent="0.2">
      <c r="P66596">
        <v>502</v>
      </c>
    </row>
    <row r="66597" spans="16:16" x14ac:dyDescent="0.2">
      <c r="P66597">
        <v>2315</v>
      </c>
    </row>
    <row r="66613" spans="16:16" x14ac:dyDescent="0.2">
      <c r="P66613">
        <v>5323</v>
      </c>
    </row>
    <row r="66617" spans="16:16" x14ac:dyDescent="0.2">
      <c r="P66617">
        <v>763</v>
      </c>
    </row>
    <row r="66630" spans="16:16" x14ac:dyDescent="0.2">
      <c r="P66630">
        <v>18898</v>
      </c>
    </row>
    <row r="67072" ht="16" thickBot="1" x14ac:dyDescent="0.25"/>
    <row r="67073" spans="16:17" ht="16" thickBot="1" x14ac:dyDescent="0.25">
      <c r="P67073" s="2" t="s">
        <v>13</v>
      </c>
      <c r="Q67073" s="3"/>
    </row>
    <row r="67074" spans="16:17" x14ac:dyDescent="0.2">
      <c r="P67074" t="s">
        <v>15</v>
      </c>
    </row>
    <row r="67075" spans="16:17" x14ac:dyDescent="0.2">
      <c r="P67075">
        <v>1315</v>
      </c>
    </row>
    <row r="67077" spans="16:17" x14ac:dyDescent="0.2">
      <c r="P67077">
        <v>764</v>
      </c>
    </row>
    <row r="67080" spans="16:17" x14ac:dyDescent="0.2">
      <c r="P67080">
        <v>1318</v>
      </c>
    </row>
    <row r="67081" spans="16:17" x14ac:dyDescent="0.2">
      <c r="P67081">
        <v>1230</v>
      </c>
    </row>
    <row r="67090" spans="16:16" x14ac:dyDescent="0.2">
      <c r="P67090">
        <v>945</v>
      </c>
    </row>
    <row r="67092" spans="16:16" x14ac:dyDescent="0.2">
      <c r="P67092">
        <v>404</v>
      </c>
    </row>
    <row r="67094" spans="16:16" x14ac:dyDescent="0.2">
      <c r="P67094">
        <v>495</v>
      </c>
    </row>
    <row r="67095" spans="16:16" x14ac:dyDescent="0.2">
      <c r="P67095">
        <v>481</v>
      </c>
    </row>
    <row r="67097" spans="16:16" x14ac:dyDescent="0.2">
      <c r="P67097">
        <v>941</v>
      </c>
    </row>
    <row r="67100" spans="16:16" x14ac:dyDescent="0.2">
      <c r="P67100">
        <v>1586</v>
      </c>
    </row>
    <row r="67105" spans="16:16" x14ac:dyDescent="0.2">
      <c r="P67105">
        <v>516</v>
      </c>
    </row>
    <row r="67108" spans="16:16" x14ac:dyDescent="0.2">
      <c r="P67108">
        <v>502</v>
      </c>
    </row>
    <row r="67109" spans="16:16" x14ac:dyDescent="0.2">
      <c r="P67109">
        <v>2315</v>
      </c>
    </row>
    <row r="67125" spans="16:16" x14ac:dyDescent="0.2">
      <c r="P67125">
        <v>5323</v>
      </c>
    </row>
    <row r="67129" spans="16:16" x14ac:dyDescent="0.2">
      <c r="P67129">
        <v>763</v>
      </c>
    </row>
    <row r="67142" spans="16:16" x14ac:dyDescent="0.2">
      <c r="P67142">
        <v>18898</v>
      </c>
    </row>
    <row r="67584" ht="16" thickBot="1" x14ac:dyDescent="0.25"/>
    <row r="67585" spans="16:17" ht="16" thickBot="1" x14ac:dyDescent="0.25">
      <c r="P67585" s="2" t="s">
        <v>13</v>
      </c>
      <c r="Q67585" s="3"/>
    </row>
    <row r="67586" spans="16:17" x14ac:dyDescent="0.2">
      <c r="P67586" t="s">
        <v>15</v>
      </c>
    </row>
    <row r="67587" spans="16:17" x14ac:dyDescent="0.2">
      <c r="P67587">
        <v>1315</v>
      </c>
    </row>
    <row r="67589" spans="16:17" x14ac:dyDescent="0.2">
      <c r="P67589">
        <v>764</v>
      </c>
    </row>
    <row r="67592" spans="16:17" x14ac:dyDescent="0.2">
      <c r="P67592">
        <v>1318</v>
      </c>
    </row>
    <row r="67593" spans="16:17" x14ac:dyDescent="0.2">
      <c r="P67593">
        <v>1230</v>
      </c>
    </row>
    <row r="67602" spans="16:16" x14ac:dyDescent="0.2">
      <c r="P67602">
        <v>945</v>
      </c>
    </row>
    <row r="67604" spans="16:16" x14ac:dyDescent="0.2">
      <c r="P67604">
        <v>404</v>
      </c>
    </row>
    <row r="67606" spans="16:16" x14ac:dyDescent="0.2">
      <c r="P67606">
        <v>495</v>
      </c>
    </row>
    <row r="67607" spans="16:16" x14ac:dyDescent="0.2">
      <c r="P67607">
        <v>481</v>
      </c>
    </row>
    <row r="67609" spans="16:16" x14ac:dyDescent="0.2">
      <c r="P67609">
        <v>941</v>
      </c>
    </row>
    <row r="67612" spans="16:16" x14ac:dyDescent="0.2">
      <c r="P67612">
        <v>1586</v>
      </c>
    </row>
    <row r="67617" spans="16:16" x14ac:dyDescent="0.2">
      <c r="P67617">
        <v>516</v>
      </c>
    </row>
    <row r="67620" spans="16:16" x14ac:dyDescent="0.2">
      <c r="P67620">
        <v>502</v>
      </c>
    </row>
    <row r="67621" spans="16:16" x14ac:dyDescent="0.2">
      <c r="P67621">
        <v>2315</v>
      </c>
    </row>
    <row r="67637" spans="16:16" x14ac:dyDescent="0.2">
      <c r="P67637">
        <v>5323</v>
      </c>
    </row>
    <row r="67641" spans="16:16" x14ac:dyDescent="0.2">
      <c r="P67641">
        <v>763</v>
      </c>
    </row>
    <row r="67654" spans="16:16" x14ac:dyDescent="0.2">
      <c r="P67654">
        <v>18898</v>
      </c>
    </row>
    <row r="68096" ht="16" thickBot="1" x14ac:dyDescent="0.25"/>
    <row r="68097" spans="16:17" ht="16" thickBot="1" x14ac:dyDescent="0.25">
      <c r="P68097" s="2" t="s">
        <v>13</v>
      </c>
      <c r="Q68097" s="3"/>
    </row>
    <row r="68098" spans="16:17" x14ac:dyDescent="0.2">
      <c r="P68098" t="s">
        <v>15</v>
      </c>
    </row>
    <row r="68099" spans="16:17" x14ac:dyDescent="0.2">
      <c r="P68099">
        <v>1315</v>
      </c>
    </row>
    <row r="68101" spans="16:17" x14ac:dyDescent="0.2">
      <c r="P68101">
        <v>764</v>
      </c>
    </row>
    <row r="68104" spans="16:17" x14ac:dyDescent="0.2">
      <c r="P68104">
        <v>1318</v>
      </c>
    </row>
    <row r="68105" spans="16:17" x14ac:dyDescent="0.2">
      <c r="P68105">
        <v>1230</v>
      </c>
    </row>
    <row r="68114" spans="16:16" x14ac:dyDescent="0.2">
      <c r="P68114">
        <v>945</v>
      </c>
    </row>
    <row r="68116" spans="16:16" x14ac:dyDescent="0.2">
      <c r="P68116">
        <v>404</v>
      </c>
    </row>
    <row r="68118" spans="16:16" x14ac:dyDescent="0.2">
      <c r="P68118">
        <v>495</v>
      </c>
    </row>
    <row r="68119" spans="16:16" x14ac:dyDescent="0.2">
      <c r="P68119">
        <v>481</v>
      </c>
    </row>
    <row r="68121" spans="16:16" x14ac:dyDescent="0.2">
      <c r="P68121">
        <v>941</v>
      </c>
    </row>
    <row r="68124" spans="16:16" x14ac:dyDescent="0.2">
      <c r="P68124">
        <v>1586</v>
      </c>
    </row>
    <row r="68129" spans="16:16" x14ac:dyDescent="0.2">
      <c r="P68129">
        <v>516</v>
      </c>
    </row>
    <row r="68132" spans="16:16" x14ac:dyDescent="0.2">
      <c r="P68132">
        <v>502</v>
      </c>
    </row>
    <row r="68133" spans="16:16" x14ac:dyDescent="0.2">
      <c r="P68133">
        <v>2315</v>
      </c>
    </row>
    <row r="68149" spans="16:16" x14ac:dyDescent="0.2">
      <c r="P68149">
        <v>5323</v>
      </c>
    </row>
    <row r="68153" spans="16:16" x14ac:dyDescent="0.2">
      <c r="P68153">
        <v>763</v>
      </c>
    </row>
    <row r="68166" spans="16:16" x14ac:dyDescent="0.2">
      <c r="P68166">
        <v>18898</v>
      </c>
    </row>
    <row r="68608" ht="16" thickBot="1" x14ac:dyDescent="0.25"/>
    <row r="68609" spans="16:17" ht="16" thickBot="1" x14ac:dyDescent="0.25">
      <c r="P68609" s="2" t="s">
        <v>13</v>
      </c>
      <c r="Q68609" s="3"/>
    </row>
    <row r="68610" spans="16:17" x14ac:dyDescent="0.2">
      <c r="P68610" t="s">
        <v>15</v>
      </c>
    </row>
    <row r="68611" spans="16:17" x14ac:dyDescent="0.2">
      <c r="P68611">
        <v>1315</v>
      </c>
    </row>
    <row r="68613" spans="16:17" x14ac:dyDescent="0.2">
      <c r="P68613">
        <v>764</v>
      </c>
    </row>
    <row r="68616" spans="16:17" x14ac:dyDescent="0.2">
      <c r="P68616">
        <v>1318</v>
      </c>
    </row>
    <row r="68617" spans="16:17" x14ac:dyDescent="0.2">
      <c r="P68617">
        <v>1230</v>
      </c>
    </row>
    <row r="68626" spans="16:16" x14ac:dyDescent="0.2">
      <c r="P68626">
        <v>945</v>
      </c>
    </row>
    <row r="68628" spans="16:16" x14ac:dyDescent="0.2">
      <c r="P68628">
        <v>404</v>
      </c>
    </row>
    <row r="68630" spans="16:16" x14ac:dyDescent="0.2">
      <c r="P68630">
        <v>495</v>
      </c>
    </row>
    <row r="68631" spans="16:16" x14ac:dyDescent="0.2">
      <c r="P68631">
        <v>481</v>
      </c>
    </row>
    <row r="68633" spans="16:16" x14ac:dyDescent="0.2">
      <c r="P68633">
        <v>941</v>
      </c>
    </row>
    <row r="68636" spans="16:16" x14ac:dyDescent="0.2">
      <c r="P68636">
        <v>1586</v>
      </c>
    </row>
    <row r="68641" spans="16:16" x14ac:dyDescent="0.2">
      <c r="P68641">
        <v>516</v>
      </c>
    </row>
    <row r="68644" spans="16:16" x14ac:dyDescent="0.2">
      <c r="P68644">
        <v>502</v>
      </c>
    </row>
    <row r="68645" spans="16:16" x14ac:dyDescent="0.2">
      <c r="P68645">
        <v>2315</v>
      </c>
    </row>
    <row r="68661" spans="16:16" x14ac:dyDescent="0.2">
      <c r="P68661">
        <v>5323</v>
      </c>
    </row>
    <row r="68665" spans="16:16" x14ac:dyDescent="0.2">
      <c r="P68665">
        <v>763</v>
      </c>
    </row>
    <row r="68678" spans="16:16" x14ac:dyDescent="0.2">
      <c r="P68678">
        <v>18898</v>
      </c>
    </row>
    <row r="69120" ht="16" thickBot="1" x14ac:dyDescent="0.25"/>
    <row r="69121" spans="16:17" ht="16" thickBot="1" x14ac:dyDescent="0.25">
      <c r="P69121" s="2" t="s">
        <v>13</v>
      </c>
      <c r="Q69121" s="3"/>
    </row>
    <row r="69122" spans="16:17" x14ac:dyDescent="0.2">
      <c r="P69122" t="s">
        <v>15</v>
      </c>
    </row>
    <row r="69123" spans="16:17" x14ac:dyDescent="0.2">
      <c r="P69123">
        <v>1315</v>
      </c>
    </row>
    <row r="69125" spans="16:17" x14ac:dyDescent="0.2">
      <c r="P69125">
        <v>764</v>
      </c>
    </row>
    <row r="69128" spans="16:17" x14ac:dyDescent="0.2">
      <c r="P69128">
        <v>1318</v>
      </c>
    </row>
    <row r="69129" spans="16:17" x14ac:dyDescent="0.2">
      <c r="P69129">
        <v>1230</v>
      </c>
    </row>
    <row r="69138" spans="16:16" x14ac:dyDescent="0.2">
      <c r="P69138">
        <v>945</v>
      </c>
    </row>
    <row r="69140" spans="16:16" x14ac:dyDescent="0.2">
      <c r="P69140">
        <v>404</v>
      </c>
    </row>
    <row r="69142" spans="16:16" x14ac:dyDescent="0.2">
      <c r="P69142">
        <v>495</v>
      </c>
    </row>
    <row r="69143" spans="16:16" x14ac:dyDescent="0.2">
      <c r="P69143">
        <v>481</v>
      </c>
    </row>
    <row r="69145" spans="16:16" x14ac:dyDescent="0.2">
      <c r="P69145">
        <v>941</v>
      </c>
    </row>
    <row r="69148" spans="16:16" x14ac:dyDescent="0.2">
      <c r="P69148">
        <v>1586</v>
      </c>
    </row>
    <row r="69153" spans="16:16" x14ac:dyDescent="0.2">
      <c r="P69153">
        <v>516</v>
      </c>
    </row>
    <row r="69156" spans="16:16" x14ac:dyDescent="0.2">
      <c r="P69156">
        <v>502</v>
      </c>
    </row>
    <row r="69157" spans="16:16" x14ac:dyDescent="0.2">
      <c r="P69157">
        <v>2315</v>
      </c>
    </row>
    <row r="69173" spans="16:16" x14ac:dyDescent="0.2">
      <c r="P69173">
        <v>5323</v>
      </c>
    </row>
    <row r="69177" spans="16:16" x14ac:dyDescent="0.2">
      <c r="P69177">
        <v>763</v>
      </c>
    </row>
    <row r="69190" spans="16:16" x14ac:dyDescent="0.2">
      <c r="P69190">
        <v>18898</v>
      </c>
    </row>
    <row r="69632" ht="16" thickBot="1" x14ac:dyDescent="0.25"/>
    <row r="69633" spans="16:17" ht="16" thickBot="1" x14ac:dyDescent="0.25">
      <c r="P69633" s="2" t="s">
        <v>13</v>
      </c>
      <c r="Q69633" s="3"/>
    </row>
    <row r="69634" spans="16:17" x14ac:dyDescent="0.2">
      <c r="P69634" t="s">
        <v>15</v>
      </c>
    </row>
    <row r="69635" spans="16:17" x14ac:dyDescent="0.2">
      <c r="P69635">
        <v>1315</v>
      </c>
    </row>
    <row r="69637" spans="16:17" x14ac:dyDescent="0.2">
      <c r="P69637">
        <v>764</v>
      </c>
    </row>
    <row r="69640" spans="16:17" x14ac:dyDescent="0.2">
      <c r="P69640">
        <v>1318</v>
      </c>
    </row>
    <row r="69641" spans="16:17" x14ac:dyDescent="0.2">
      <c r="P69641">
        <v>1230</v>
      </c>
    </row>
    <row r="69650" spans="16:16" x14ac:dyDescent="0.2">
      <c r="P69650">
        <v>945</v>
      </c>
    </row>
    <row r="69652" spans="16:16" x14ac:dyDescent="0.2">
      <c r="P69652">
        <v>404</v>
      </c>
    </row>
    <row r="69654" spans="16:16" x14ac:dyDescent="0.2">
      <c r="P69654">
        <v>495</v>
      </c>
    </row>
    <row r="69655" spans="16:16" x14ac:dyDescent="0.2">
      <c r="P69655">
        <v>481</v>
      </c>
    </row>
    <row r="69657" spans="16:16" x14ac:dyDescent="0.2">
      <c r="P69657">
        <v>941</v>
      </c>
    </row>
    <row r="69660" spans="16:16" x14ac:dyDescent="0.2">
      <c r="P69660">
        <v>1586</v>
      </c>
    </row>
    <row r="69665" spans="16:16" x14ac:dyDescent="0.2">
      <c r="P69665">
        <v>516</v>
      </c>
    </row>
    <row r="69668" spans="16:16" x14ac:dyDescent="0.2">
      <c r="P69668">
        <v>502</v>
      </c>
    </row>
    <row r="69669" spans="16:16" x14ac:dyDescent="0.2">
      <c r="P69669">
        <v>2315</v>
      </c>
    </row>
    <row r="69685" spans="16:16" x14ac:dyDescent="0.2">
      <c r="P69685">
        <v>5323</v>
      </c>
    </row>
    <row r="69689" spans="16:16" x14ac:dyDescent="0.2">
      <c r="P69689">
        <v>763</v>
      </c>
    </row>
    <row r="69702" spans="16:16" x14ac:dyDescent="0.2">
      <c r="P69702">
        <v>18898</v>
      </c>
    </row>
    <row r="70144" ht="16" thickBot="1" x14ac:dyDescent="0.25"/>
    <row r="70145" spans="16:17" ht="16" thickBot="1" x14ac:dyDescent="0.25">
      <c r="P70145" s="2" t="s">
        <v>13</v>
      </c>
      <c r="Q70145" s="3"/>
    </row>
    <row r="70146" spans="16:17" x14ac:dyDescent="0.2">
      <c r="P70146" t="s">
        <v>15</v>
      </c>
    </row>
    <row r="70147" spans="16:17" x14ac:dyDescent="0.2">
      <c r="P70147">
        <v>1315</v>
      </c>
    </row>
    <row r="70149" spans="16:17" x14ac:dyDescent="0.2">
      <c r="P70149">
        <v>764</v>
      </c>
    </row>
    <row r="70152" spans="16:17" x14ac:dyDescent="0.2">
      <c r="P70152">
        <v>1318</v>
      </c>
    </row>
    <row r="70153" spans="16:17" x14ac:dyDescent="0.2">
      <c r="P70153">
        <v>1230</v>
      </c>
    </row>
    <row r="70162" spans="16:16" x14ac:dyDescent="0.2">
      <c r="P70162">
        <v>945</v>
      </c>
    </row>
    <row r="70164" spans="16:16" x14ac:dyDescent="0.2">
      <c r="P70164">
        <v>404</v>
      </c>
    </row>
    <row r="70166" spans="16:16" x14ac:dyDescent="0.2">
      <c r="P70166">
        <v>495</v>
      </c>
    </row>
    <row r="70167" spans="16:16" x14ac:dyDescent="0.2">
      <c r="P70167">
        <v>481</v>
      </c>
    </row>
    <row r="70169" spans="16:16" x14ac:dyDescent="0.2">
      <c r="P70169">
        <v>941</v>
      </c>
    </row>
    <row r="70172" spans="16:16" x14ac:dyDescent="0.2">
      <c r="P70172">
        <v>1586</v>
      </c>
    </row>
    <row r="70177" spans="16:16" x14ac:dyDescent="0.2">
      <c r="P70177">
        <v>516</v>
      </c>
    </row>
    <row r="70180" spans="16:16" x14ac:dyDescent="0.2">
      <c r="P70180">
        <v>502</v>
      </c>
    </row>
    <row r="70181" spans="16:16" x14ac:dyDescent="0.2">
      <c r="P70181">
        <v>2315</v>
      </c>
    </row>
    <row r="70197" spans="16:16" x14ac:dyDescent="0.2">
      <c r="P70197">
        <v>5323</v>
      </c>
    </row>
    <row r="70201" spans="16:16" x14ac:dyDescent="0.2">
      <c r="P70201">
        <v>763</v>
      </c>
    </row>
    <row r="70214" spans="16:16" x14ac:dyDescent="0.2">
      <c r="P70214">
        <v>18898</v>
      </c>
    </row>
    <row r="70656" ht="16" thickBot="1" x14ac:dyDescent="0.25"/>
    <row r="70657" spans="16:17" ht="16" thickBot="1" x14ac:dyDescent="0.25">
      <c r="P70657" s="2" t="s">
        <v>13</v>
      </c>
      <c r="Q70657" s="3"/>
    </row>
    <row r="70658" spans="16:17" x14ac:dyDescent="0.2">
      <c r="P70658" t="s">
        <v>15</v>
      </c>
    </row>
    <row r="70659" spans="16:17" x14ac:dyDescent="0.2">
      <c r="P70659">
        <v>1315</v>
      </c>
    </row>
    <row r="70661" spans="16:17" x14ac:dyDescent="0.2">
      <c r="P70661">
        <v>764</v>
      </c>
    </row>
    <row r="70664" spans="16:17" x14ac:dyDescent="0.2">
      <c r="P70664">
        <v>1318</v>
      </c>
    </row>
    <row r="70665" spans="16:17" x14ac:dyDescent="0.2">
      <c r="P70665">
        <v>1230</v>
      </c>
    </row>
    <row r="70674" spans="16:16" x14ac:dyDescent="0.2">
      <c r="P70674">
        <v>945</v>
      </c>
    </row>
    <row r="70676" spans="16:16" x14ac:dyDescent="0.2">
      <c r="P70676">
        <v>404</v>
      </c>
    </row>
    <row r="70678" spans="16:16" x14ac:dyDescent="0.2">
      <c r="P70678">
        <v>495</v>
      </c>
    </row>
    <row r="70679" spans="16:16" x14ac:dyDescent="0.2">
      <c r="P70679">
        <v>481</v>
      </c>
    </row>
    <row r="70681" spans="16:16" x14ac:dyDescent="0.2">
      <c r="P70681">
        <v>941</v>
      </c>
    </row>
    <row r="70684" spans="16:16" x14ac:dyDescent="0.2">
      <c r="P70684">
        <v>1586</v>
      </c>
    </row>
    <row r="70689" spans="16:16" x14ac:dyDescent="0.2">
      <c r="P70689">
        <v>516</v>
      </c>
    </row>
    <row r="70692" spans="16:16" x14ac:dyDescent="0.2">
      <c r="P70692">
        <v>502</v>
      </c>
    </row>
    <row r="70693" spans="16:16" x14ac:dyDescent="0.2">
      <c r="P70693">
        <v>2315</v>
      </c>
    </row>
    <row r="70709" spans="16:16" x14ac:dyDescent="0.2">
      <c r="P70709">
        <v>5323</v>
      </c>
    </row>
    <row r="70713" spans="16:16" x14ac:dyDescent="0.2">
      <c r="P70713">
        <v>763</v>
      </c>
    </row>
    <row r="70726" spans="16:16" x14ac:dyDescent="0.2">
      <c r="P70726">
        <v>18898</v>
      </c>
    </row>
    <row r="71168" ht="16" thickBot="1" x14ac:dyDescent="0.25"/>
    <row r="71169" spans="16:17" ht="16" thickBot="1" x14ac:dyDescent="0.25">
      <c r="P71169" s="2" t="s">
        <v>13</v>
      </c>
      <c r="Q71169" s="3"/>
    </row>
    <row r="71170" spans="16:17" x14ac:dyDescent="0.2">
      <c r="P71170" t="s">
        <v>15</v>
      </c>
    </row>
    <row r="71171" spans="16:17" x14ac:dyDescent="0.2">
      <c r="P71171">
        <v>1315</v>
      </c>
    </row>
    <row r="71173" spans="16:17" x14ac:dyDescent="0.2">
      <c r="P71173">
        <v>764</v>
      </c>
    </row>
    <row r="71176" spans="16:17" x14ac:dyDescent="0.2">
      <c r="P71176">
        <v>1318</v>
      </c>
    </row>
    <row r="71177" spans="16:17" x14ac:dyDescent="0.2">
      <c r="P71177">
        <v>1230</v>
      </c>
    </row>
    <row r="71186" spans="16:16" x14ac:dyDescent="0.2">
      <c r="P71186">
        <v>945</v>
      </c>
    </row>
    <row r="71188" spans="16:16" x14ac:dyDescent="0.2">
      <c r="P71188">
        <v>404</v>
      </c>
    </row>
    <row r="71190" spans="16:16" x14ac:dyDescent="0.2">
      <c r="P71190">
        <v>495</v>
      </c>
    </row>
    <row r="71191" spans="16:16" x14ac:dyDescent="0.2">
      <c r="P71191">
        <v>481</v>
      </c>
    </row>
    <row r="71193" spans="16:16" x14ac:dyDescent="0.2">
      <c r="P71193">
        <v>941</v>
      </c>
    </row>
    <row r="71196" spans="16:16" x14ac:dyDescent="0.2">
      <c r="P71196">
        <v>1586</v>
      </c>
    </row>
    <row r="71201" spans="16:16" x14ac:dyDescent="0.2">
      <c r="P71201">
        <v>516</v>
      </c>
    </row>
    <row r="71204" spans="16:16" x14ac:dyDescent="0.2">
      <c r="P71204">
        <v>502</v>
      </c>
    </row>
    <row r="71205" spans="16:16" x14ac:dyDescent="0.2">
      <c r="P71205">
        <v>2315</v>
      </c>
    </row>
    <row r="71221" spans="16:16" x14ac:dyDescent="0.2">
      <c r="P71221">
        <v>5323</v>
      </c>
    </row>
    <row r="71225" spans="16:16" x14ac:dyDescent="0.2">
      <c r="P71225">
        <v>763</v>
      </c>
    </row>
    <row r="71238" spans="16:16" x14ac:dyDescent="0.2">
      <c r="P71238">
        <v>18898</v>
      </c>
    </row>
    <row r="71680" ht="16" thickBot="1" x14ac:dyDescent="0.25"/>
    <row r="71681" spans="16:17" ht="16" thickBot="1" x14ac:dyDescent="0.25">
      <c r="P71681" s="2" t="s">
        <v>13</v>
      </c>
      <c r="Q71681" s="3"/>
    </row>
    <row r="71682" spans="16:17" x14ac:dyDescent="0.2">
      <c r="P71682" t="s">
        <v>15</v>
      </c>
    </row>
    <row r="71683" spans="16:17" x14ac:dyDescent="0.2">
      <c r="P71683">
        <v>1315</v>
      </c>
    </row>
    <row r="71685" spans="16:17" x14ac:dyDescent="0.2">
      <c r="P71685">
        <v>764</v>
      </c>
    </row>
    <row r="71688" spans="16:17" x14ac:dyDescent="0.2">
      <c r="P71688">
        <v>1318</v>
      </c>
    </row>
    <row r="71689" spans="16:17" x14ac:dyDescent="0.2">
      <c r="P71689">
        <v>1230</v>
      </c>
    </row>
    <row r="71698" spans="16:16" x14ac:dyDescent="0.2">
      <c r="P71698">
        <v>945</v>
      </c>
    </row>
    <row r="71700" spans="16:16" x14ac:dyDescent="0.2">
      <c r="P71700">
        <v>404</v>
      </c>
    </row>
    <row r="71702" spans="16:16" x14ac:dyDescent="0.2">
      <c r="P71702">
        <v>495</v>
      </c>
    </row>
    <row r="71703" spans="16:16" x14ac:dyDescent="0.2">
      <c r="P71703">
        <v>481</v>
      </c>
    </row>
    <row r="71705" spans="16:16" x14ac:dyDescent="0.2">
      <c r="P71705">
        <v>941</v>
      </c>
    </row>
    <row r="71708" spans="16:16" x14ac:dyDescent="0.2">
      <c r="P71708">
        <v>1586</v>
      </c>
    </row>
    <row r="71713" spans="16:16" x14ac:dyDescent="0.2">
      <c r="P71713">
        <v>516</v>
      </c>
    </row>
    <row r="71716" spans="16:16" x14ac:dyDescent="0.2">
      <c r="P71716">
        <v>502</v>
      </c>
    </row>
    <row r="71717" spans="16:16" x14ac:dyDescent="0.2">
      <c r="P71717">
        <v>2315</v>
      </c>
    </row>
    <row r="71733" spans="16:16" x14ac:dyDescent="0.2">
      <c r="P71733">
        <v>5323</v>
      </c>
    </row>
    <row r="71737" spans="16:16" x14ac:dyDescent="0.2">
      <c r="P71737">
        <v>763</v>
      </c>
    </row>
    <row r="71750" spans="16:16" x14ac:dyDescent="0.2">
      <c r="P71750">
        <v>18898</v>
      </c>
    </row>
    <row r="72192" ht="16" thickBot="1" x14ac:dyDescent="0.25"/>
    <row r="72193" spans="16:17" ht="16" thickBot="1" x14ac:dyDescent="0.25">
      <c r="P72193" s="2" t="s">
        <v>13</v>
      </c>
      <c r="Q72193" s="3"/>
    </row>
    <row r="72194" spans="16:17" x14ac:dyDescent="0.2">
      <c r="P72194" t="s">
        <v>15</v>
      </c>
    </row>
    <row r="72195" spans="16:17" x14ac:dyDescent="0.2">
      <c r="P72195">
        <v>1315</v>
      </c>
    </row>
    <row r="72197" spans="16:17" x14ac:dyDescent="0.2">
      <c r="P72197">
        <v>764</v>
      </c>
    </row>
    <row r="72200" spans="16:17" x14ac:dyDescent="0.2">
      <c r="P72200">
        <v>1318</v>
      </c>
    </row>
    <row r="72201" spans="16:17" x14ac:dyDescent="0.2">
      <c r="P72201">
        <v>1230</v>
      </c>
    </row>
    <row r="72210" spans="16:16" x14ac:dyDescent="0.2">
      <c r="P72210">
        <v>945</v>
      </c>
    </row>
    <row r="72212" spans="16:16" x14ac:dyDescent="0.2">
      <c r="P72212">
        <v>404</v>
      </c>
    </row>
    <row r="72214" spans="16:16" x14ac:dyDescent="0.2">
      <c r="P72214">
        <v>495</v>
      </c>
    </row>
    <row r="72215" spans="16:16" x14ac:dyDescent="0.2">
      <c r="P72215">
        <v>481</v>
      </c>
    </row>
    <row r="72217" spans="16:16" x14ac:dyDescent="0.2">
      <c r="P72217">
        <v>941</v>
      </c>
    </row>
    <row r="72220" spans="16:16" x14ac:dyDescent="0.2">
      <c r="P72220">
        <v>1586</v>
      </c>
    </row>
    <row r="72225" spans="16:16" x14ac:dyDescent="0.2">
      <c r="P72225">
        <v>516</v>
      </c>
    </row>
    <row r="72228" spans="16:16" x14ac:dyDescent="0.2">
      <c r="P72228">
        <v>502</v>
      </c>
    </row>
    <row r="72229" spans="16:16" x14ac:dyDescent="0.2">
      <c r="P72229">
        <v>2315</v>
      </c>
    </row>
    <row r="72245" spans="16:16" x14ac:dyDescent="0.2">
      <c r="P72245">
        <v>5323</v>
      </c>
    </row>
    <row r="72249" spans="16:16" x14ac:dyDescent="0.2">
      <c r="P72249">
        <v>763</v>
      </c>
    </row>
    <row r="72262" spans="16:16" x14ac:dyDescent="0.2">
      <c r="P72262">
        <v>18898</v>
      </c>
    </row>
    <row r="72704" ht="16" thickBot="1" x14ac:dyDescent="0.25"/>
    <row r="72705" spans="16:17" ht="16" thickBot="1" x14ac:dyDescent="0.25">
      <c r="P72705" s="2" t="s">
        <v>13</v>
      </c>
      <c r="Q72705" s="3"/>
    </row>
    <row r="72706" spans="16:17" x14ac:dyDescent="0.2">
      <c r="P72706" t="s">
        <v>15</v>
      </c>
    </row>
    <row r="72707" spans="16:17" x14ac:dyDescent="0.2">
      <c r="P72707">
        <v>1315</v>
      </c>
    </row>
    <row r="72709" spans="16:17" x14ac:dyDescent="0.2">
      <c r="P72709">
        <v>764</v>
      </c>
    </row>
    <row r="72712" spans="16:17" x14ac:dyDescent="0.2">
      <c r="P72712">
        <v>1318</v>
      </c>
    </row>
    <row r="72713" spans="16:17" x14ac:dyDescent="0.2">
      <c r="P72713">
        <v>1230</v>
      </c>
    </row>
    <row r="72722" spans="16:16" x14ac:dyDescent="0.2">
      <c r="P72722">
        <v>945</v>
      </c>
    </row>
    <row r="72724" spans="16:16" x14ac:dyDescent="0.2">
      <c r="P72724">
        <v>404</v>
      </c>
    </row>
    <row r="72726" spans="16:16" x14ac:dyDescent="0.2">
      <c r="P72726">
        <v>495</v>
      </c>
    </row>
    <row r="72727" spans="16:16" x14ac:dyDescent="0.2">
      <c r="P72727">
        <v>481</v>
      </c>
    </row>
    <row r="72729" spans="16:16" x14ac:dyDescent="0.2">
      <c r="P72729">
        <v>941</v>
      </c>
    </row>
    <row r="72732" spans="16:16" x14ac:dyDescent="0.2">
      <c r="P72732">
        <v>1586</v>
      </c>
    </row>
    <row r="72737" spans="16:16" x14ac:dyDescent="0.2">
      <c r="P72737">
        <v>516</v>
      </c>
    </row>
    <row r="72740" spans="16:16" x14ac:dyDescent="0.2">
      <c r="P72740">
        <v>502</v>
      </c>
    </row>
    <row r="72741" spans="16:16" x14ac:dyDescent="0.2">
      <c r="P72741">
        <v>2315</v>
      </c>
    </row>
    <row r="72757" spans="16:16" x14ac:dyDescent="0.2">
      <c r="P72757">
        <v>5323</v>
      </c>
    </row>
    <row r="72761" spans="16:16" x14ac:dyDescent="0.2">
      <c r="P72761">
        <v>763</v>
      </c>
    </row>
    <row r="72774" spans="16:16" x14ac:dyDescent="0.2">
      <c r="P72774">
        <v>18898</v>
      </c>
    </row>
    <row r="73216" ht="16" thickBot="1" x14ac:dyDescent="0.25"/>
    <row r="73217" spans="16:17" ht="16" thickBot="1" x14ac:dyDescent="0.25">
      <c r="P73217" s="2" t="s">
        <v>13</v>
      </c>
      <c r="Q73217" s="3"/>
    </row>
    <row r="73218" spans="16:17" x14ac:dyDescent="0.2">
      <c r="P73218" t="s">
        <v>15</v>
      </c>
    </row>
    <row r="73219" spans="16:17" x14ac:dyDescent="0.2">
      <c r="P73219">
        <v>1315</v>
      </c>
    </row>
    <row r="73221" spans="16:17" x14ac:dyDescent="0.2">
      <c r="P73221">
        <v>764</v>
      </c>
    </row>
    <row r="73224" spans="16:17" x14ac:dyDescent="0.2">
      <c r="P73224">
        <v>1318</v>
      </c>
    </row>
    <row r="73225" spans="16:17" x14ac:dyDescent="0.2">
      <c r="P73225">
        <v>1230</v>
      </c>
    </row>
    <row r="73234" spans="16:16" x14ac:dyDescent="0.2">
      <c r="P73234">
        <v>945</v>
      </c>
    </row>
    <row r="73236" spans="16:16" x14ac:dyDescent="0.2">
      <c r="P73236">
        <v>404</v>
      </c>
    </row>
    <row r="73238" spans="16:16" x14ac:dyDescent="0.2">
      <c r="P73238">
        <v>495</v>
      </c>
    </row>
    <row r="73239" spans="16:16" x14ac:dyDescent="0.2">
      <c r="P73239">
        <v>481</v>
      </c>
    </row>
    <row r="73241" spans="16:16" x14ac:dyDescent="0.2">
      <c r="P73241">
        <v>941</v>
      </c>
    </row>
    <row r="73244" spans="16:16" x14ac:dyDescent="0.2">
      <c r="P73244">
        <v>1586</v>
      </c>
    </row>
    <row r="73249" spans="16:16" x14ac:dyDescent="0.2">
      <c r="P73249">
        <v>516</v>
      </c>
    </row>
    <row r="73252" spans="16:16" x14ac:dyDescent="0.2">
      <c r="P73252">
        <v>502</v>
      </c>
    </row>
    <row r="73253" spans="16:16" x14ac:dyDescent="0.2">
      <c r="P73253">
        <v>2315</v>
      </c>
    </row>
    <row r="73269" spans="16:16" x14ac:dyDescent="0.2">
      <c r="P73269">
        <v>5323</v>
      </c>
    </row>
    <row r="73273" spans="16:16" x14ac:dyDescent="0.2">
      <c r="P73273">
        <v>763</v>
      </c>
    </row>
    <row r="73286" spans="16:16" x14ac:dyDescent="0.2">
      <c r="P73286">
        <v>18898</v>
      </c>
    </row>
    <row r="73728" ht="16" thickBot="1" x14ac:dyDescent="0.25"/>
    <row r="73729" spans="16:17" ht="16" thickBot="1" x14ac:dyDescent="0.25">
      <c r="P73729" s="2" t="s">
        <v>13</v>
      </c>
      <c r="Q73729" s="3"/>
    </row>
    <row r="73730" spans="16:17" x14ac:dyDescent="0.2">
      <c r="P73730" t="s">
        <v>15</v>
      </c>
    </row>
    <row r="73731" spans="16:17" x14ac:dyDescent="0.2">
      <c r="P73731">
        <v>1315</v>
      </c>
    </row>
    <row r="73733" spans="16:17" x14ac:dyDescent="0.2">
      <c r="P73733">
        <v>764</v>
      </c>
    </row>
    <row r="73736" spans="16:17" x14ac:dyDescent="0.2">
      <c r="P73736">
        <v>1318</v>
      </c>
    </row>
    <row r="73737" spans="16:17" x14ac:dyDescent="0.2">
      <c r="P73737">
        <v>1230</v>
      </c>
    </row>
    <row r="73746" spans="16:16" x14ac:dyDescent="0.2">
      <c r="P73746">
        <v>945</v>
      </c>
    </row>
    <row r="73748" spans="16:16" x14ac:dyDescent="0.2">
      <c r="P73748">
        <v>404</v>
      </c>
    </row>
    <row r="73750" spans="16:16" x14ac:dyDescent="0.2">
      <c r="P73750">
        <v>495</v>
      </c>
    </row>
    <row r="73751" spans="16:16" x14ac:dyDescent="0.2">
      <c r="P73751">
        <v>481</v>
      </c>
    </row>
    <row r="73753" spans="16:16" x14ac:dyDescent="0.2">
      <c r="P73753">
        <v>941</v>
      </c>
    </row>
    <row r="73756" spans="16:16" x14ac:dyDescent="0.2">
      <c r="P73756">
        <v>1586</v>
      </c>
    </row>
    <row r="73761" spans="16:16" x14ac:dyDescent="0.2">
      <c r="P73761">
        <v>516</v>
      </c>
    </row>
    <row r="73764" spans="16:16" x14ac:dyDescent="0.2">
      <c r="P73764">
        <v>502</v>
      </c>
    </row>
    <row r="73765" spans="16:16" x14ac:dyDescent="0.2">
      <c r="P73765">
        <v>2315</v>
      </c>
    </row>
    <row r="73781" spans="16:16" x14ac:dyDescent="0.2">
      <c r="P73781">
        <v>5323</v>
      </c>
    </row>
    <row r="73785" spans="16:16" x14ac:dyDescent="0.2">
      <c r="P73785">
        <v>763</v>
      </c>
    </row>
    <row r="73798" spans="16:16" x14ac:dyDescent="0.2">
      <c r="P73798">
        <v>18898</v>
      </c>
    </row>
    <row r="74240" ht="16" thickBot="1" x14ac:dyDescent="0.25"/>
    <row r="74241" spans="16:17" ht="16" thickBot="1" x14ac:dyDescent="0.25">
      <c r="P74241" s="2" t="s">
        <v>13</v>
      </c>
      <c r="Q74241" s="3"/>
    </row>
    <row r="74242" spans="16:17" x14ac:dyDescent="0.2">
      <c r="P74242" t="s">
        <v>15</v>
      </c>
    </row>
    <row r="74243" spans="16:17" x14ac:dyDescent="0.2">
      <c r="P74243">
        <v>1315</v>
      </c>
    </row>
    <row r="74245" spans="16:17" x14ac:dyDescent="0.2">
      <c r="P74245">
        <v>764</v>
      </c>
    </row>
    <row r="74248" spans="16:17" x14ac:dyDescent="0.2">
      <c r="P74248">
        <v>1318</v>
      </c>
    </row>
    <row r="74249" spans="16:17" x14ac:dyDescent="0.2">
      <c r="P74249">
        <v>1230</v>
      </c>
    </row>
    <row r="74258" spans="16:16" x14ac:dyDescent="0.2">
      <c r="P74258">
        <v>945</v>
      </c>
    </row>
    <row r="74260" spans="16:16" x14ac:dyDescent="0.2">
      <c r="P74260">
        <v>404</v>
      </c>
    </row>
    <row r="74262" spans="16:16" x14ac:dyDescent="0.2">
      <c r="P74262">
        <v>495</v>
      </c>
    </row>
    <row r="74263" spans="16:16" x14ac:dyDescent="0.2">
      <c r="P74263">
        <v>481</v>
      </c>
    </row>
    <row r="74265" spans="16:16" x14ac:dyDescent="0.2">
      <c r="P74265">
        <v>941</v>
      </c>
    </row>
    <row r="74268" spans="16:16" x14ac:dyDescent="0.2">
      <c r="P74268">
        <v>1586</v>
      </c>
    </row>
    <row r="74273" spans="16:16" x14ac:dyDescent="0.2">
      <c r="P74273">
        <v>516</v>
      </c>
    </row>
    <row r="74276" spans="16:16" x14ac:dyDescent="0.2">
      <c r="P74276">
        <v>502</v>
      </c>
    </row>
    <row r="74277" spans="16:16" x14ac:dyDescent="0.2">
      <c r="P74277">
        <v>2315</v>
      </c>
    </row>
    <row r="74293" spans="16:16" x14ac:dyDescent="0.2">
      <c r="P74293">
        <v>5323</v>
      </c>
    </row>
    <row r="74297" spans="16:16" x14ac:dyDescent="0.2">
      <c r="P74297">
        <v>763</v>
      </c>
    </row>
    <row r="74310" spans="16:16" x14ac:dyDescent="0.2">
      <c r="P74310">
        <v>18898</v>
      </c>
    </row>
    <row r="74752" ht="16" thickBot="1" x14ac:dyDescent="0.25"/>
    <row r="74753" spans="16:17" ht="16" thickBot="1" x14ac:dyDescent="0.25">
      <c r="P74753" s="2" t="s">
        <v>13</v>
      </c>
      <c r="Q74753" s="3"/>
    </row>
    <row r="74754" spans="16:17" x14ac:dyDescent="0.2">
      <c r="P74754" t="s">
        <v>15</v>
      </c>
    </row>
    <row r="74755" spans="16:17" x14ac:dyDescent="0.2">
      <c r="P74755">
        <v>1315</v>
      </c>
    </row>
    <row r="74757" spans="16:17" x14ac:dyDescent="0.2">
      <c r="P74757">
        <v>764</v>
      </c>
    </row>
    <row r="74760" spans="16:17" x14ac:dyDescent="0.2">
      <c r="P74760">
        <v>1318</v>
      </c>
    </row>
    <row r="74761" spans="16:17" x14ac:dyDescent="0.2">
      <c r="P74761">
        <v>1230</v>
      </c>
    </row>
    <row r="74770" spans="16:16" x14ac:dyDescent="0.2">
      <c r="P74770">
        <v>945</v>
      </c>
    </row>
    <row r="74772" spans="16:16" x14ac:dyDescent="0.2">
      <c r="P74772">
        <v>404</v>
      </c>
    </row>
    <row r="74774" spans="16:16" x14ac:dyDescent="0.2">
      <c r="P74774">
        <v>495</v>
      </c>
    </row>
    <row r="74775" spans="16:16" x14ac:dyDescent="0.2">
      <c r="P74775">
        <v>481</v>
      </c>
    </row>
    <row r="74777" spans="16:16" x14ac:dyDescent="0.2">
      <c r="P74777">
        <v>941</v>
      </c>
    </row>
    <row r="74780" spans="16:16" x14ac:dyDescent="0.2">
      <c r="P74780">
        <v>1586</v>
      </c>
    </row>
    <row r="74785" spans="16:16" x14ac:dyDescent="0.2">
      <c r="P74785">
        <v>516</v>
      </c>
    </row>
    <row r="74788" spans="16:16" x14ac:dyDescent="0.2">
      <c r="P74788">
        <v>502</v>
      </c>
    </row>
    <row r="74789" spans="16:16" x14ac:dyDescent="0.2">
      <c r="P74789">
        <v>2315</v>
      </c>
    </row>
    <row r="74805" spans="16:16" x14ac:dyDescent="0.2">
      <c r="P74805">
        <v>5323</v>
      </c>
    </row>
    <row r="74809" spans="16:16" x14ac:dyDescent="0.2">
      <c r="P74809">
        <v>763</v>
      </c>
    </row>
    <row r="74822" spans="16:16" x14ac:dyDescent="0.2">
      <c r="P74822">
        <v>18898</v>
      </c>
    </row>
    <row r="75264" ht="16" thickBot="1" x14ac:dyDescent="0.25"/>
    <row r="75265" spans="16:17" ht="16" thickBot="1" x14ac:dyDescent="0.25">
      <c r="P75265" s="2" t="s">
        <v>13</v>
      </c>
      <c r="Q75265" s="3"/>
    </row>
    <row r="75266" spans="16:17" x14ac:dyDescent="0.2">
      <c r="P75266" t="s">
        <v>15</v>
      </c>
    </row>
    <row r="75267" spans="16:17" x14ac:dyDescent="0.2">
      <c r="P75267">
        <v>1315</v>
      </c>
    </row>
    <row r="75269" spans="16:17" x14ac:dyDescent="0.2">
      <c r="P75269">
        <v>764</v>
      </c>
    </row>
    <row r="75272" spans="16:17" x14ac:dyDescent="0.2">
      <c r="P75272">
        <v>1318</v>
      </c>
    </row>
    <row r="75273" spans="16:17" x14ac:dyDescent="0.2">
      <c r="P75273">
        <v>1230</v>
      </c>
    </row>
    <row r="75282" spans="16:16" x14ac:dyDescent="0.2">
      <c r="P75282">
        <v>945</v>
      </c>
    </row>
    <row r="75284" spans="16:16" x14ac:dyDescent="0.2">
      <c r="P75284">
        <v>404</v>
      </c>
    </row>
    <row r="75286" spans="16:16" x14ac:dyDescent="0.2">
      <c r="P75286">
        <v>495</v>
      </c>
    </row>
    <row r="75287" spans="16:16" x14ac:dyDescent="0.2">
      <c r="P75287">
        <v>481</v>
      </c>
    </row>
    <row r="75289" spans="16:16" x14ac:dyDescent="0.2">
      <c r="P75289">
        <v>941</v>
      </c>
    </row>
    <row r="75292" spans="16:16" x14ac:dyDescent="0.2">
      <c r="P75292">
        <v>1586</v>
      </c>
    </row>
    <row r="75297" spans="16:16" x14ac:dyDescent="0.2">
      <c r="P75297">
        <v>516</v>
      </c>
    </row>
    <row r="75300" spans="16:16" x14ac:dyDescent="0.2">
      <c r="P75300">
        <v>502</v>
      </c>
    </row>
    <row r="75301" spans="16:16" x14ac:dyDescent="0.2">
      <c r="P75301">
        <v>2315</v>
      </c>
    </row>
    <row r="75317" spans="16:16" x14ac:dyDescent="0.2">
      <c r="P75317">
        <v>5323</v>
      </c>
    </row>
    <row r="75321" spans="16:16" x14ac:dyDescent="0.2">
      <c r="P75321">
        <v>763</v>
      </c>
    </row>
    <row r="75334" spans="16:16" x14ac:dyDescent="0.2">
      <c r="P75334">
        <v>18898</v>
      </c>
    </row>
    <row r="75776" ht="16" thickBot="1" x14ac:dyDescent="0.25"/>
    <row r="75777" spans="16:17" ht="16" thickBot="1" x14ac:dyDescent="0.25">
      <c r="P75777" s="2" t="s">
        <v>13</v>
      </c>
      <c r="Q75777" s="3"/>
    </row>
    <row r="75778" spans="16:17" x14ac:dyDescent="0.2">
      <c r="P75778" t="s">
        <v>15</v>
      </c>
    </row>
    <row r="75779" spans="16:17" x14ac:dyDescent="0.2">
      <c r="P75779">
        <v>1315</v>
      </c>
    </row>
    <row r="75781" spans="16:17" x14ac:dyDescent="0.2">
      <c r="P75781">
        <v>764</v>
      </c>
    </row>
    <row r="75784" spans="16:17" x14ac:dyDescent="0.2">
      <c r="P75784">
        <v>1318</v>
      </c>
    </row>
    <row r="75785" spans="16:17" x14ac:dyDescent="0.2">
      <c r="P75785">
        <v>1230</v>
      </c>
    </row>
    <row r="75794" spans="16:16" x14ac:dyDescent="0.2">
      <c r="P75794">
        <v>945</v>
      </c>
    </row>
    <row r="75796" spans="16:16" x14ac:dyDescent="0.2">
      <c r="P75796">
        <v>404</v>
      </c>
    </row>
    <row r="75798" spans="16:16" x14ac:dyDescent="0.2">
      <c r="P75798">
        <v>495</v>
      </c>
    </row>
    <row r="75799" spans="16:16" x14ac:dyDescent="0.2">
      <c r="P75799">
        <v>481</v>
      </c>
    </row>
    <row r="75801" spans="16:16" x14ac:dyDescent="0.2">
      <c r="P75801">
        <v>941</v>
      </c>
    </row>
    <row r="75804" spans="16:16" x14ac:dyDescent="0.2">
      <c r="P75804">
        <v>1586</v>
      </c>
    </row>
    <row r="75809" spans="16:16" x14ac:dyDescent="0.2">
      <c r="P75809">
        <v>516</v>
      </c>
    </row>
    <row r="75812" spans="16:16" x14ac:dyDescent="0.2">
      <c r="P75812">
        <v>502</v>
      </c>
    </row>
    <row r="75813" spans="16:16" x14ac:dyDescent="0.2">
      <c r="P75813">
        <v>2315</v>
      </c>
    </row>
    <row r="75829" spans="16:16" x14ac:dyDescent="0.2">
      <c r="P75829">
        <v>5323</v>
      </c>
    </row>
    <row r="75833" spans="16:16" x14ac:dyDescent="0.2">
      <c r="P75833">
        <v>763</v>
      </c>
    </row>
    <row r="75846" spans="16:16" x14ac:dyDescent="0.2">
      <c r="P75846">
        <v>18898</v>
      </c>
    </row>
    <row r="76288" ht="16" thickBot="1" x14ac:dyDescent="0.25"/>
    <row r="76289" spans="16:17" ht="16" thickBot="1" x14ac:dyDescent="0.25">
      <c r="P76289" s="2" t="s">
        <v>13</v>
      </c>
      <c r="Q76289" s="3"/>
    </row>
    <row r="76290" spans="16:17" x14ac:dyDescent="0.2">
      <c r="P76290" t="s">
        <v>15</v>
      </c>
    </row>
    <row r="76291" spans="16:17" x14ac:dyDescent="0.2">
      <c r="P76291">
        <v>1315</v>
      </c>
    </row>
    <row r="76293" spans="16:17" x14ac:dyDescent="0.2">
      <c r="P76293">
        <v>764</v>
      </c>
    </row>
    <row r="76296" spans="16:17" x14ac:dyDescent="0.2">
      <c r="P76296">
        <v>1318</v>
      </c>
    </row>
    <row r="76297" spans="16:17" x14ac:dyDescent="0.2">
      <c r="P76297">
        <v>1230</v>
      </c>
    </row>
    <row r="76306" spans="16:16" x14ac:dyDescent="0.2">
      <c r="P76306">
        <v>945</v>
      </c>
    </row>
    <row r="76308" spans="16:16" x14ac:dyDescent="0.2">
      <c r="P76308">
        <v>404</v>
      </c>
    </row>
    <row r="76310" spans="16:16" x14ac:dyDescent="0.2">
      <c r="P76310">
        <v>495</v>
      </c>
    </row>
    <row r="76311" spans="16:16" x14ac:dyDescent="0.2">
      <c r="P76311">
        <v>481</v>
      </c>
    </row>
    <row r="76313" spans="16:16" x14ac:dyDescent="0.2">
      <c r="P76313">
        <v>941</v>
      </c>
    </row>
    <row r="76316" spans="16:16" x14ac:dyDescent="0.2">
      <c r="P76316">
        <v>1586</v>
      </c>
    </row>
    <row r="76321" spans="16:16" x14ac:dyDescent="0.2">
      <c r="P76321">
        <v>516</v>
      </c>
    </row>
    <row r="76324" spans="16:16" x14ac:dyDescent="0.2">
      <c r="P76324">
        <v>502</v>
      </c>
    </row>
    <row r="76325" spans="16:16" x14ac:dyDescent="0.2">
      <c r="P76325">
        <v>2315</v>
      </c>
    </row>
    <row r="76341" spans="16:16" x14ac:dyDescent="0.2">
      <c r="P76341">
        <v>5323</v>
      </c>
    </row>
    <row r="76345" spans="16:16" x14ac:dyDescent="0.2">
      <c r="P76345">
        <v>763</v>
      </c>
    </row>
    <row r="76358" spans="16:16" x14ac:dyDescent="0.2">
      <c r="P76358">
        <v>18898</v>
      </c>
    </row>
    <row r="76800" ht="16" thickBot="1" x14ac:dyDescent="0.25"/>
    <row r="76801" spans="16:17" ht="16" thickBot="1" x14ac:dyDescent="0.25">
      <c r="P76801" s="2" t="s">
        <v>13</v>
      </c>
      <c r="Q76801" s="3"/>
    </row>
    <row r="76802" spans="16:17" x14ac:dyDescent="0.2">
      <c r="P76802" t="s">
        <v>15</v>
      </c>
    </row>
    <row r="76803" spans="16:17" x14ac:dyDescent="0.2">
      <c r="P76803">
        <v>1315</v>
      </c>
    </row>
    <row r="76805" spans="16:17" x14ac:dyDescent="0.2">
      <c r="P76805">
        <v>764</v>
      </c>
    </row>
    <row r="76808" spans="16:17" x14ac:dyDescent="0.2">
      <c r="P76808">
        <v>1318</v>
      </c>
    </row>
    <row r="76809" spans="16:17" x14ac:dyDescent="0.2">
      <c r="P76809">
        <v>1230</v>
      </c>
    </row>
    <row r="76818" spans="16:16" x14ac:dyDescent="0.2">
      <c r="P76818">
        <v>945</v>
      </c>
    </row>
    <row r="76820" spans="16:16" x14ac:dyDescent="0.2">
      <c r="P76820">
        <v>404</v>
      </c>
    </row>
    <row r="76822" spans="16:16" x14ac:dyDescent="0.2">
      <c r="P76822">
        <v>495</v>
      </c>
    </row>
    <row r="76823" spans="16:16" x14ac:dyDescent="0.2">
      <c r="P76823">
        <v>481</v>
      </c>
    </row>
    <row r="76825" spans="16:16" x14ac:dyDescent="0.2">
      <c r="P76825">
        <v>941</v>
      </c>
    </row>
    <row r="76828" spans="16:16" x14ac:dyDescent="0.2">
      <c r="P76828">
        <v>1586</v>
      </c>
    </row>
    <row r="76833" spans="16:16" x14ac:dyDescent="0.2">
      <c r="P76833">
        <v>516</v>
      </c>
    </row>
    <row r="76836" spans="16:16" x14ac:dyDescent="0.2">
      <c r="P76836">
        <v>502</v>
      </c>
    </row>
    <row r="76837" spans="16:16" x14ac:dyDescent="0.2">
      <c r="P76837">
        <v>2315</v>
      </c>
    </row>
    <row r="76853" spans="16:16" x14ac:dyDescent="0.2">
      <c r="P76853">
        <v>5323</v>
      </c>
    </row>
    <row r="76857" spans="16:16" x14ac:dyDescent="0.2">
      <c r="P76857">
        <v>763</v>
      </c>
    </row>
    <row r="76870" spans="16:16" x14ac:dyDescent="0.2">
      <c r="P76870">
        <v>18898</v>
      </c>
    </row>
    <row r="77312" ht="16" thickBot="1" x14ac:dyDescent="0.25"/>
    <row r="77313" spans="16:17" ht="16" thickBot="1" x14ac:dyDescent="0.25">
      <c r="P77313" s="2" t="s">
        <v>13</v>
      </c>
      <c r="Q77313" s="3"/>
    </row>
    <row r="77314" spans="16:17" x14ac:dyDescent="0.2">
      <c r="P77314" t="s">
        <v>15</v>
      </c>
    </row>
    <row r="77315" spans="16:17" x14ac:dyDescent="0.2">
      <c r="P77315">
        <v>1315</v>
      </c>
    </row>
    <row r="77317" spans="16:17" x14ac:dyDescent="0.2">
      <c r="P77317">
        <v>764</v>
      </c>
    </row>
    <row r="77320" spans="16:17" x14ac:dyDescent="0.2">
      <c r="P77320">
        <v>1318</v>
      </c>
    </row>
    <row r="77321" spans="16:17" x14ac:dyDescent="0.2">
      <c r="P77321">
        <v>1230</v>
      </c>
    </row>
    <row r="77330" spans="16:16" x14ac:dyDescent="0.2">
      <c r="P77330">
        <v>945</v>
      </c>
    </row>
    <row r="77332" spans="16:16" x14ac:dyDescent="0.2">
      <c r="P77332">
        <v>404</v>
      </c>
    </row>
    <row r="77334" spans="16:16" x14ac:dyDescent="0.2">
      <c r="P77334">
        <v>495</v>
      </c>
    </row>
    <row r="77335" spans="16:16" x14ac:dyDescent="0.2">
      <c r="P77335">
        <v>481</v>
      </c>
    </row>
    <row r="77337" spans="16:16" x14ac:dyDescent="0.2">
      <c r="P77337">
        <v>941</v>
      </c>
    </row>
    <row r="77340" spans="16:16" x14ac:dyDescent="0.2">
      <c r="P77340">
        <v>1586</v>
      </c>
    </row>
    <row r="77345" spans="16:16" x14ac:dyDescent="0.2">
      <c r="P77345">
        <v>516</v>
      </c>
    </row>
    <row r="77348" spans="16:16" x14ac:dyDescent="0.2">
      <c r="P77348">
        <v>502</v>
      </c>
    </row>
    <row r="77349" spans="16:16" x14ac:dyDescent="0.2">
      <c r="P77349">
        <v>2315</v>
      </c>
    </row>
    <row r="77365" spans="16:16" x14ac:dyDescent="0.2">
      <c r="P77365">
        <v>5323</v>
      </c>
    </row>
    <row r="77369" spans="16:16" x14ac:dyDescent="0.2">
      <c r="P77369">
        <v>763</v>
      </c>
    </row>
    <row r="77382" spans="16:16" x14ac:dyDescent="0.2">
      <c r="P77382">
        <v>18898</v>
      </c>
    </row>
    <row r="77824" ht="16" thickBot="1" x14ac:dyDescent="0.25"/>
    <row r="77825" spans="16:17" ht="16" thickBot="1" x14ac:dyDescent="0.25">
      <c r="P77825" s="2" t="s">
        <v>13</v>
      </c>
      <c r="Q77825" s="3"/>
    </row>
    <row r="77826" spans="16:17" x14ac:dyDescent="0.2">
      <c r="P77826" t="s">
        <v>15</v>
      </c>
    </row>
    <row r="77827" spans="16:17" x14ac:dyDescent="0.2">
      <c r="P77827">
        <v>1315</v>
      </c>
    </row>
    <row r="77829" spans="16:17" x14ac:dyDescent="0.2">
      <c r="P77829">
        <v>764</v>
      </c>
    </row>
    <row r="77832" spans="16:17" x14ac:dyDescent="0.2">
      <c r="P77832">
        <v>1318</v>
      </c>
    </row>
    <row r="77833" spans="16:17" x14ac:dyDescent="0.2">
      <c r="P77833">
        <v>1230</v>
      </c>
    </row>
    <row r="77842" spans="16:16" x14ac:dyDescent="0.2">
      <c r="P77842">
        <v>945</v>
      </c>
    </row>
    <row r="77844" spans="16:16" x14ac:dyDescent="0.2">
      <c r="P77844">
        <v>404</v>
      </c>
    </row>
    <row r="77846" spans="16:16" x14ac:dyDescent="0.2">
      <c r="P77846">
        <v>495</v>
      </c>
    </row>
    <row r="77847" spans="16:16" x14ac:dyDescent="0.2">
      <c r="P77847">
        <v>481</v>
      </c>
    </row>
    <row r="77849" spans="16:16" x14ac:dyDescent="0.2">
      <c r="P77849">
        <v>941</v>
      </c>
    </row>
    <row r="77852" spans="16:16" x14ac:dyDescent="0.2">
      <c r="P77852">
        <v>1586</v>
      </c>
    </row>
    <row r="77857" spans="16:16" x14ac:dyDescent="0.2">
      <c r="P77857">
        <v>516</v>
      </c>
    </row>
    <row r="77860" spans="16:16" x14ac:dyDescent="0.2">
      <c r="P77860">
        <v>502</v>
      </c>
    </row>
    <row r="77861" spans="16:16" x14ac:dyDescent="0.2">
      <c r="P77861">
        <v>2315</v>
      </c>
    </row>
    <row r="77877" spans="16:16" x14ac:dyDescent="0.2">
      <c r="P77877">
        <v>5323</v>
      </c>
    </row>
    <row r="77881" spans="16:16" x14ac:dyDescent="0.2">
      <c r="P77881">
        <v>763</v>
      </c>
    </row>
    <row r="77894" spans="16:16" x14ac:dyDescent="0.2">
      <c r="P77894">
        <v>18898</v>
      </c>
    </row>
    <row r="78336" ht="16" thickBot="1" x14ac:dyDescent="0.25"/>
    <row r="78337" spans="16:17" ht="16" thickBot="1" x14ac:dyDescent="0.25">
      <c r="P78337" s="2" t="s">
        <v>13</v>
      </c>
      <c r="Q78337" s="3"/>
    </row>
    <row r="78338" spans="16:17" x14ac:dyDescent="0.2">
      <c r="P78338" t="s">
        <v>15</v>
      </c>
    </row>
    <row r="78339" spans="16:17" x14ac:dyDescent="0.2">
      <c r="P78339">
        <v>1315</v>
      </c>
    </row>
    <row r="78341" spans="16:17" x14ac:dyDescent="0.2">
      <c r="P78341">
        <v>764</v>
      </c>
    </row>
    <row r="78344" spans="16:17" x14ac:dyDescent="0.2">
      <c r="P78344">
        <v>1318</v>
      </c>
    </row>
    <row r="78345" spans="16:17" x14ac:dyDescent="0.2">
      <c r="P78345">
        <v>1230</v>
      </c>
    </row>
    <row r="78354" spans="16:16" x14ac:dyDescent="0.2">
      <c r="P78354">
        <v>945</v>
      </c>
    </row>
    <row r="78356" spans="16:16" x14ac:dyDescent="0.2">
      <c r="P78356">
        <v>404</v>
      </c>
    </row>
    <row r="78358" spans="16:16" x14ac:dyDescent="0.2">
      <c r="P78358">
        <v>495</v>
      </c>
    </row>
    <row r="78359" spans="16:16" x14ac:dyDescent="0.2">
      <c r="P78359">
        <v>481</v>
      </c>
    </row>
    <row r="78361" spans="16:16" x14ac:dyDescent="0.2">
      <c r="P78361">
        <v>941</v>
      </c>
    </row>
    <row r="78364" spans="16:16" x14ac:dyDescent="0.2">
      <c r="P78364">
        <v>1586</v>
      </c>
    </row>
    <row r="78369" spans="16:16" x14ac:dyDescent="0.2">
      <c r="P78369">
        <v>516</v>
      </c>
    </row>
    <row r="78372" spans="16:16" x14ac:dyDescent="0.2">
      <c r="P78372">
        <v>502</v>
      </c>
    </row>
    <row r="78373" spans="16:16" x14ac:dyDescent="0.2">
      <c r="P78373">
        <v>2315</v>
      </c>
    </row>
    <row r="78389" spans="16:16" x14ac:dyDescent="0.2">
      <c r="P78389">
        <v>5323</v>
      </c>
    </row>
    <row r="78393" spans="16:16" x14ac:dyDescent="0.2">
      <c r="P78393">
        <v>763</v>
      </c>
    </row>
    <row r="78406" spans="16:16" x14ac:dyDescent="0.2">
      <c r="P78406">
        <v>18898</v>
      </c>
    </row>
    <row r="78848" ht="16" thickBot="1" x14ac:dyDescent="0.25"/>
    <row r="78849" spans="16:17" ht="16" thickBot="1" x14ac:dyDescent="0.25">
      <c r="P78849" s="2" t="s">
        <v>13</v>
      </c>
      <c r="Q78849" s="3"/>
    </row>
    <row r="78850" spans="16:17" x14ac:dyDescent="0.2">
      <c r="P78850" t="s">
        <v>15</v>
      </c>
    </row>
    <row r="78851" spans="16:17" x14ac:dyDescent="0.2">
      <c r="P78851">
        <v>1315</v>
      </c>
    </row>
    <row r="78853" spans="16:17" x14ac:dyDescent="0.2">
      <c r="P78853">
        <v>764</v>
      </c>
    </row>
    <row r="78856" spans="16:17" x14ac:dyDescent="0.2">
      <c r="P78856">
        <v>1318</v>
      </c>
    </row>
    <row r="78857" spans="16:17" x14ac:dyDescent="0.2">
      <c r="P78857">
        <v>1230</v>
      </c>
    </row>
    <row r="78866" spans="16:16" x14ac:dyDescent="0.2">
      <c r="P78866">
        <v>945</v>
      </c>
    </row>
    <row r="78868" spans="16:16" x14ac:dyDescent="0.2">
      <c r="P78868">
        <v>404</v>
      </c>
    </row>
    <row r="78870" spans="16:16" x14ac:dyDescent="0.2">
      <c r="P78870">
        <v>495</v>
      </c>
    </row>
    <row r="78871" spans="16:16" x14ac:dyDescent="0.2">
      <c r="P78871">
        <v>481</v>
      </c>
    </row>
    <row r="78873" spans="16:16" x14ac:dyDescent="0.2">
      <c r="P78873">
        <v>941</v>
      </c>
    </row>
    <row r="78876" spans="16:16" x14ac:dyDescent="0.2">
      <c r="P78876">
        <v>1586</v>
      </c>
    </row>
    <row r="78881" spans="16:16" x14ac:dyDescent="0.2">
      <c r="P78881">
        <v>516</v>
      </c>
    </row>
    <row r="78884" spans="16:16" x14ac:dyDescent="0.2">
      <c r="P78884">
        <v>502</v>
      </c>
    </row>
    <row r="78885" spans="16:16" x14ac:dyDescent="0.2">
      <c r="P78885">
        <v>2315</v>
      </c>
    </row>
    <row r="78901" spans="16:16" x14ac:dyDescent="0.2">
      <c r="P78901">
        <v>5323</v>
      </c>
    </row>
    <row r="78905" spans="16:16" x14ac:dyDescent="0.2">
      <c r="P78905">
        <v>763</v>
      </c>
    </row>
    <row r="78918" spans="16:16" x14ac:dyDescent="0.2">
      <c r="P78918">
        <v>18898</v>
      </c>
    </row>
    <row r="79360" ht="16" thickBot="1" x14ac:dyDescent="0.25"/>
    <row r="79361" spans="16:17" ht="16" thickBot="1" x14ac:dyDescent="0.25">
      <c r="P79361" s="2" t="s">
        <v>13</v>
      </c>
      <c r="Q79361" s="3"/>
    </row>
    <row r="79362" spans="16:17" x14ac:dyDescent="0.2">
      <c r="P79362" t="s">
        <v>15</v>
      </c>
    </row>
    <row r="79363" spans="16:17" x14ac:dyDescent="0.2">
      <c r="P79363">
        <v>1315</v>
      </c>
    </row>
    <row r="79365" spans="16:17" x14ac:dyDescent="0.2">
      <c r="P79365">
        <v>764</v>
      </c>
    </row>
    <row r="79368" spans="16:17" x14ac:dyDescent="0.2">
      <c r="P79368">
        <v>1318</v>
      </c>
    </row>
    <row r="79369" spans="16:17" x14ac:dyDescent="0.2">
      <c r="P79369">
        <v>1230</v>
      </c>
    </row>
    <row r="79378" spans="16:16" x14ac:dyDescent="0.2">
      <c r="P79378">
        <v>945</v>
      </c>
    </row>
    <row r="79380" spans="16:16" x14ac:dyDescent="0.2">
      <c r="P79380">
        <v>404</v>
      </c>
    </row>
    <row r="79382" spans="16:16" x14ac:dyDescent="0.2">
      <c r="P79382">
        <v>495</v>
      </c>
    </row>
    <row r="79383" spans="16:16" x14ac:dyDescent="0.2">
      <c r="P79383">
        <v>481</v>
      </c>
    </row>
    <row r="79385" spans="16:16" x14ac:dyDescent="0.2">
      <c r="P79385">
        <v>941</v>
      </c>
    </row>
    <row r="79388" spans="16:16" x14ac:dyDescent="0.2">
      <c r="P79388">
        <v>1586</v>
      </c>
    </row>
    <row r="79393" spans="16:16" x14ac:dyDescent="0.2">
      <c r="P79393">
        <v>516</v>
      </c>
    </row>
    <row r="79396" spans="16:16" x14ac:dyDescent="0.2">
      <c r="P79396">
        <v>502</v>
      </c>
    </row>
    <row r="79397" spans="16:16" x14ac:dyDescent="0.2">
      <c r="P79397">
        <v>2315</v>
      </c>
    </row>
    <row r="79413" spans="16:16" x14ac:dyDescent="0.2">
      <c r="P79413">
        <v>5323</v>
      </c>
    </row>
    <row r="79417" spans="16:16" x14ac:dyDescent="0.2">
      <c r="P79417">
        <v>763</v>
      </c>
    </row>
    <row r="79430" spans="16:16" x14ac:dyDescent="0.2">
      <c r="P79430">
        <v>18898</v>
      </c>
    </row>
    <row r="79872" ht="16" thickBot="1" x14ac:dyDescent="0.25"/>
    <row r="79873" spans="16:17" ht="16" thickBot="1" x14ac:dyDescent="0.25">
      <c r="P79873" s="2" t="s">
        <v>13</v>
      </c>
      <c r="Q79873" s="3"/>
    </row>
    <row r="79874" spans="16:17" x14ac:dyDescent="0.2">
      <c r="P79874" t="s">
        <v>15</v>
      </c>
    </row>
    <row r="79875" spans="16:17" x14ac:dyDescent="0.2">
      <c r="P79875">
        <v>1315</v>
      </c>
    </row>
    <row r="79877" spans="16:17" x14ac:dyDescent="0.2">
      <c r="P79877">
        <v>764</v>
      </c>
    </row>
    <row r="79880" spans="16:17" x14ac:dyDescent="0.2">
      <c r="P79880">
        <v>1318</v>
      </c>
    </row>
    <row r="79881" spans="16:17" x14ac:dyDescent="0.2">
      <c r="P79881">
        <v>1230</v>
      </c>
    </row>
    <row r="79890" spans="16:16" x14ac:dyDescent="0.2">
      <c r="P79890">
        <v>945</v>
      </c>
    </row>
    <row r="79892" spans="16:16" x14ac:dyDescent="0.2">
      <c r="P79892">
        <v>404</v>
      </c>
    </row>
    <row r="79894" spans="16:16" x14ac:dyDescent="0.2">
      <c r="P79894">
        <v>495</v>
      </c>
    </row>
    <row r="79895" spans="16:16" x14ac:dyDescent="0.2">
      <c r="P79895">
        <v>481</v>
      </c>
    </row>
    <row r="79897" spans="16:16" x14ac:dyDescent="0.2">
      <c r="P79897">
        <v>941</v>
      </c>
    </row>
    <row r="79900" spans="16:16" x14ac:dyDescent="0.2">
      <c r="P79900">
        <v>1586</v>
      </c>
    </row>
    <row r="79905" spans="16:16" x14ac:dyDescent="0.2">
      <c r="P79905">
        <v>516</v>
      </c>
    </row>
    <row r="79908" spans="16:16" x14ac:dyDescent="0.2">
      <c r="P79908">
        <v>502</v>
      </c>
    </row>
    <row r="79909" spans="16:16" x14ac:dyDescent="0.2">
      <c r="P79909">
        <v>2315</v>
      </c>
    </row>
    <row r="79925" spans="16:16" x14ac:dyDescent="0.2">
      <c r="P79925">
        <v>5323</v>
      </c>
    </row>
    <row r="79929" spans="16:16" x14ac:dyDescent="0.2">
      <c r="P79929">
        <v>763</v>
      </c>
    </row>
    <row r="79942" spans="16:16" x14ac:dyDescent="0.2">
      <c r="P79942">
        <v>18898</v>
      </c>
    </row>
    <row r="80384" ht="16" thickBot="1" x14ac:dyDescent="0.25"/>
    <row r="80385" spans="16:17" ht="16" thickBot="1" x14ac:dyDescent="0.25">
      <c r="P80385" s="2" t="s">
        <v>13</v>
      </c>
      <c r="Q80385" s="3"/>
    </row>
    <row r="80386" spans="16:17" x14ac:dyDescent="0.2">
      <c r="P80386" t="s">
        <v>15</v>
      </c>
    </row>
    <row r="80387" spans="16:17" x14ac:dyDescent="0.2">
      <c r="P80387">
        <v>1315</v>
      </c>
    </row>
    <row r="80389" spans="16:17" x14ac:dyDescent="0.2">
      <c r="P80389">
        <v>764</v>
      </c>
    </row>
    <row r="80392" spans="16:17" x14ac:dyDescent="0.2">
      <c r="P80392">
        <v>1318</v>
      </c>
    </row>
    <row r="80393" spans="16:17" x14ac:dyDescent="0.2">
      <c r="P80393">
        <v>1230</v>
      </c>
    </row>
    <row r="80402" spans="16:16" x14ac:dyDescent="0.2">
      <c r="P80402">
        <v>945</v>
      </c>
    </row>
    <row r="80404" spans="16:16" x14ac:dyDescent="0.2">
      <c r="P80404">
        <v>404</v>
      </c>
    </row>
    <row r="80406" spans="16:16" x14ac:dyDescent="0.2">
      <c r="P80406">
        <v>495</v>
      </c>
    </row>
    <row r="80407" spans="16:16" x14ac:dyDescent="0.2">
      <c r="P80407">
        <v>481</v>
      </c>
    </row>
    <row r="80409" spans="16:16" x14ac:dyDescent="0.2">
      <c r="P80409">
        <v>941</v>
      </c>
    </row>
    <row r="80412" spans="16:16" x14ac:dyDescent="0.2">
      <c r="P80412">
        <v>1586</v>
      </c>
    </row>
    <row r="80417" spans="16:16" x14ac:dyDescent="0.2">
      <c r="P80417">
        <v>516</v>
      </c>
    </row>
    <row r="80420" spans="16:16" x14ac:dyDescent="0.2">
      <c r="P80420">
        <v>502</v>
      </c>
    </row>
    <row r="80421" spans="16:16" x14ac:dyDescent="0.2">
      <c r="P80421">
        <v>2315</v>
      </c>
    </row>
    <row r="80437" spans="16:16" x14ac:dyDescent="0.2">
      <c r="P80437">
        <v>5323</v>
      </c>
    </row>
    <row r="80441" spans="16:16" x14ac:dyDescent="0.2">
      <c r="P80441">
        <v>763</v>
      </c>
    </row>
    <row r="80454" spans="16:16" x14ac:dyDescent="0.2">
      <c r="P80454">
        <v>18898</v>
      </c>
    </row>
    <row r="80896" ht="16" thickBot="1" x14ac:dyDescent="0.25"/>
    <row r="80897" spans="16:17" ht="16" thickBot="1" x14ac:dyDescent="0.25">
      <c r="P80897" s="2" t="s">
        <v>13</v>
      </c>
      <c r="Q80897" s="3"/>
    </row>
    <row r="80898" spans="16:17" x14ac:dyDescent="0.2">
      <c r="P80898" t="s">
        <v>15</v>
      </c>
    </row>
    <row r="80899" spans="16:17" x14ac:dyDescent="0.2">
      <c r="P80899">
        <v>1315</v>
      </c>
    </row>
    <row r="80901" spans="16:17" x14ac:dyDescent="0.2">
      <c r="P80901">
        <v>764</v>
      </c>
    </row>
    <row r="80904" spans="16:17" x14ac:dyDescent="0.2">
      <c r="P80904">
        <v>1318</v>
      </c>
    </row>
    <row r="80905" spans="16:17" x14ac:dyDescent="0.2">
      <c r="P80905">
        <v>1230</v>
      </c>
    </row>
    <row r="80914" spans="16:16" x14ac:dyDescent="0.2">
      <c r="P80914">
        <v>945</v>
      </c>
    </row>
    <row r="80916" spans="16:16" x14ac:dyDescent="0.2">
      <c r="P80916">
        <v>404</v>
      </c>
    </row>
    <row r="80918" spans="16:16" x14ac:dyDescent="0.2">
      <c r="P80918">
        <v>495</v>
      </c>
    </row>
    <row r="80919" spans="16:16" x14ac:dyDescent="0.2">
      <c r="P80919">
        <v>481</v>
      </c>
    </row>
    <row r="80921" spans="16:16" x14ac:dyDescent="0.2">
      <c r="P80921">
        <v>941</v>
      </c>
    </row>
    <row r="80924" spans="16:16" x14ac:dyDescent="0.2">
      <c r="P80924">
        <v>1586</v>
      </c>
    </row>
    <row r="80929" spans="16:16" x14ac:dyDescent="0.2">
      <c r="P80929">
        <v>516</v>
      </c>
    </row>
    <row r="80932" spans="16:16" x14ac:dyDescent="0.2">
      <c r="P80932">
        <v>502</v>
      </c>
    </row>
    <row r="80933" spans="16:16" x14ac:dyDescent="0.2">
      <c r="P80933">
        <v>2315</v>
      </c>
    </row>
    <row r="80949" spans="16:16" x14ac:dyDescent="0.2">
      <c r="P80949">
        <v>5323</v>
      </c>
    </row>
    <row r="80953" spans="16:16" x14ac:dyDescent="0.2">
      <c r="P80953">
        <v>763</v>
      </c>
    </row>
    <row r="80966" spans="16:16" x14ac:dyDescent="0.2">
      <c r="P80966">
        <v>18898</v>
      </c>
    </row>
    <row r="81408" ht="16" thickBot="1" x14ac:dyDescent="0.25"/>
    <row r="81409" spans="16:17" ht="16" thickBot="1" x14ac:dyDescent="0.25">
      <c r="P81409" s="2" t="s">
        <v>13</v>
      </c>
      <c r="Q81409" s="3"/>
    </row>
    <row r="81410" spans="16:17" x14ac:dyDescent="0.2">
      <c r="P81410" t="s">
        <v>15</v>
      </c>
    </row>
    <row r="81411" spans="16:17" x14ac:dyDescent="0.2">
      <c r="P81411">
        <v>1315</v>
      </c>
    </row>
    <row r="81413" spans="16:17" x14ac:dyDescent="0.2">
      <c r="P81413">
        <v>764</v>
      </c>
    </row>
    <row r="81416" spans="16:17" x14ac:dyDescent="0.2">
      <c r="P81416">
        <v>1318</v>
      </c>
    </row>
    <row r="81417" spans="16:17" x14ac:dyDescent="0.2">
      <c r="P81417">
        <v>1230</v>
      </c>
    </row>
    <row r="81426" spans="16:16" x14ac:dyDescent="0.2">
      <c r="P81426">
        <v>945</v>
      </c>
    </row>
    <row r="81428" spans="16:16" x14ac:dyDescent="0.2">
      <c r="P81428">
        <v>404</v>
      </c>
    </row>
    <row r="81430" spans="16:16" x14ac:dyDescent="0.2">
      <c r="P81430">
        <v>495</v>
      </c>
    </row>
    <row r="81431" spans="16:16" x14ac:dyDescent="0.2">
      <c r="P81431">
        <v>481</v>
      </c>
    </row>
    <row r="81433" spans="16:16" x14ac:dyDescent="0.2">
      <c r="P81433">
        <v>941</v>
      </c>
    </row>
    <row r="81436" spans="16:16" x14ac:dyDescent="0.2">
      <c r="P81436">
        <v>1586</v>
      </c>
    </row>
    <row r="81441" spans="16:16" x14ac:dyDescent="0.2">
      <c r="P81441">
        <v>516</v>
      </c>
    </row>
    <row r="81444" spans="16:16" x14ac:dyDescent="0.2">
      <c r="P81444">
        <v>502</v>
      </c>
    </row>
    <row r="81445" spans="16:16" x14ac:dyDescent="0.2">
      <c r="P81445">
        <v>2315</v>
      </c>
    </row>
    <row r="81461" spans="16:16" x14ac:dyDescent="0.2">
      <c r="P81461">
        <v>5323</v>
      </c>
    </row>
    <row r="81465" spans="16:16" x14ac:dyDescent="0.2">
      <c r="P81465">
        <v>763</v>
      </c>
    </row>
    <row r="81478" spans="16:16" x14ac:dyDescent="0.2">
      <c r="P81478">
        <v>18898</v>
      </c>
    </row>
    <row r="81920" ht="16" thickBot="1" x14ac:dyDescent="0.25"/>
    <row r="81921" spans="16:17" ht="16" thickBot="1" x14ac:dyDescent="0.25">
      <c r="P81921" s="2" t="s">
        <v>13</v>
      </c>
      <c r="Q81921" s="3"/>
    </row>
    <row r="81922" spans="16:17" x14ac:dyDescent="0.2">
      <c r="P81922" t="s">
        <v>15</v>
      </c>
    </row>
    <row r="81923" spans="16:17" x14ac:dyDescent="0.2">
      <c r="P81923">
        <v>1315</v>
      </c>
    </row>
    <row r="81925" spans="16:17" x14ac:dyDescent="0.2">
      <c r="P81925">
        <v>764</v>
      </c>
    </row>
    <row r="81928" spans="16:17" x14ac:dyDescent="0.2">
      <c r="P81928">
        <v>1318</v>
      </c>
    </row>
    <row r="81929" spans="16:17" x14ac:dyDescent="0.2">
      <c r="P81929">
        <v>1230</v>
      </c>
    </row>
    <row r="81938" spans="16:16" x14ac:dyDescent="0.2">
      <c r="P81938">
        <v>945</v>
      </c>
    </row>
    <row r="81940" spans="16:16" x14ac:dyDescent="0.2">
      <c r="P81940">
        <v>404</v>
      </c>
    </row>
    <row r="81942" spans="16:16" x14ac:dyDescent="0.2">
      <c r="P81942">
        <v>495</v>
      </c>
    </row>
    <row r="81943" spans="16:16" x14ac:dyDescent="0.2">
      <c r="P81943">
        <v>481</v>
      </c>
    </row>
    <row r="81945" spans="16:16" x14ac:dyDescent="0.2">
      <c r="P81945">
        <v>941</v>
      </c>
    </row>
    <row r="81948" spans="16:16" x14ac:dyDescent="0.2">
      <c r="P81948">
        <v>1586</v>
      </c>
    </row>
    <row r="81953" spans="16:16" x14ac:dyDescent="0.2">
      <c r="P81953">
        <v>516</v>
      </c>
    </row>
    <row r="81956" spans="16:16" x14ac:dyDescent="0.2">
      <c r="P81956">
        <v>502</v>
      </c>
    </row>
    <row r="81957" spans="16:16" x14ac:dyDescent="0.2">
      <c r="P81957">
        <v>2315</v>
      </c>
    </row>
    <row r="81973" spans="16:16" x14ac:dyDescent="0.2">
      <c r="P81973">
        <v>5323</v>
      </c>
    </row>
    <row r="81977" spans="16:16" x14ac:dyDescent="0.2">
      <c r="P81977">
        <v>763</v>
      </c>
    </row>
    <row r="81990" spans="16:16" x14ac:dyDescent="0.2">
      <c r="P81990">
        <v>18898</v>
      </c>
    </row>
    <row r="82432" ht="16" thickBot="1" x14ac:dyDescent="0.25"/>
    <row r="82433" spans="16:17" ht="16" thickBot="1" x14ac:dyDescent="0.25">
      <c r="P82433" s="2" t="s">
        <v>13</v>
      </c>
      <c r="Q82433" s="3"/>
    </row>
    <row r="82434" spans="16:17" x14ac:dyDescent="0.2">
      <c r="P82434" t="s">
        <v>15</v>
      </c>
    </row>
    <row r="82435" spans="16:17" x14ac:dyDescent="0.2">
      <c r="P82435">
        <v>1315</v>
      </c>
    </row>
    <row r="82437" spans="16:17" x14ac:dyDescent="0.2">
      <c r="P82437">
        <v>764</v>
      </c>
    </row>
    <row r="82440" spans="16:17" x14ac:dyDescent="0.2">
      <c r="P82440">
        <v>1318</v>
      </c>
    </row>
    <row r="82441" spans="16:17" x14ac:dyDescent="0.2">
      <c r="P82441">
        <v>1230</v>
      </c>
    </row>
    <row r="82450" spans="16:16" x14ac:dyDescent="0.2">
      <c r="P82450">
        <v>945</v>
      </c>
    </row>
    <row r="82452" spans="16:16" x14ac:dyDescent="0.2">
      <c r="P82452">
        <v>404</v>
      </c>
    </row>
    <row r="82454" spans="16:16" x14ac:dyDescent="0.2">
      <c r="P82454">
        <v>495</v>
      </c>
    </row>
    <row r="82455" spans="16:16" x14ac:dyDescent="0.2">
      <c r="P82455">
        <v>481</v>
      </c>
    </row>
    <row r="82457" spans="16:16" x14ac:dyDescent="0.2">
      <c r="P82457">
        <v>941</v>
      </c>
    </row>
    <row r="82460" spans="16:16" x14ac:dyDescent="0.2">
      <c r="P82460">
        <v>1586</v>
      </c>
    </row>
    <row r="82465" spans="16:16" x14ac:dyDescent="0.2">
      <c r="P82465">
        <v>516</v>
      </c>
    </row>
    <row r="82468" spans="16:16" x14ac:dyDescent="0.2">
      <c r="P82468">
        <v>502</v>
      </c>
    </row>
    <row r="82469" spans="16:16" x14ac:dyDescent="0.2">
      <c r="P82469">
        <v>2315</v>
      </c>
    </row>
    <row r="82485" spans="16:16" x14ac:dyDescent="0.2">
      <c r="P82485">
        <v>5323</v>
      </c>
    </row>
    <row r="82489" spans="16:16" x14ac:dyDescent="0.2">
      <c r="P82489">
        <v>763</v>
      </c>
    </row>
    <row r="82502" spans="16:16" x14ac:dyDescent="0.2">
      <c r="P82502">
        <v>18898</v>
      </c>
    </row>
    <row r="82944" ht="16" thickBot="1" x14ac:dyDescent="0.25"/>
    <row r="82945" spans="16:17" ht="16" thickBot="1" x14ac:dyDescent="0.25">
      <c r="P82945" s="2" t="s">
        <v>13</v>
      </c>
      <c r="Q82945" s="3"/>
    </row>
    <row r="82946" spans="16:17" x14ac:dyDescent="0.2">
      <c r="P82946" t="s">
        <v>15</v>
      </c>
    </row>
    <row r="82947" spans="16:17" x14ac:dyDescent="0.2">
      <c r="P82947">
        <v>1315</v>
      </c>
    </row>
    <row r="82949" spans="16:17" x14ac:dyDescent="0.2">
      <c r="P82949">
        <v>764</v>
      </c>
    </row>
    <row r="82952" spans="16:17" x14ac:dyDescent="0.2">
      <c r="P82952">
        <v>1318</v>
      </c>
    </row>
    <row r="82953" spans="16:17" x14ac:dyDescent="0.2">
      <c r="P82953">
        <v>1230</v>
      </c>
    </row>
    <row r="82962" spans="16:16" x14ac:dyDescent="0.2">
      <c r="P82962">
        <v>945</v>
      </c>
    </row>
    <row r="82964" spans="16:16" x14ac:dyDescent="0.2">
      <c r="P82964">
        <v>404</v>
      </c>
    </row>
    <row r="82966" spans="16:16" x14ac:dyDescent="0.2">
      <c r="P82966">
        <v>495</v>
      </c>
    </row>
    <row r="82967" spans="16:16" x14ac:dyDescent="0.2">
      <c r="P82967">
        <v>481</v>
      </c>
    </row>
    <row r="82969" spans="16:16" x14ac:dyDescent="0.2">
      <c r="P82969">
        <v>941</v>
      </c>
    </row>
    <row r="82972" spans="16:16" x14ac:dyDescent="0.2">
      <c r="P82972">
        <v>1586</v>
      </c>
    </row>
    <row r="82977" spans="16:16" x14ac:dyDescent="0.2">
      <c r="P82977">
        <v>516</v>
      </c>
    </row>
    <row r="82980" spans="16:16" x14ac:dyDescent="0.2">
      <c r="P82980">
        <v>502</v>
      </c>
    </row>
    <row r="82981" spans="16:16" x14ac:dyDescent="0.2">
      <c r="P82981">
        <v>2315</v>
      </c>
    </row>
    <row r="82997" spans="16:16" x14ac:dyDescent="0.2">
      <c r="P82997">
        <v>5323</v>
      </c>
    </row>
    <row r="83001" spans="16:16" x14ac:dyDescent="0.2">
      <c r="P83001">
        <v>763</v>
      </c>
    </row>
    <row r="83014" spans="16:16" x14ac:dyDescent="0.2">
      <c r="P83014">
        <v>18898</v>
      </c>
    </row>
    <row r="83456" ht="16" thickBot="1" x14ac:dyDescent="0.25"/>
    <row r="83457" spans="16:17" ht="16" thickBot="1" x14ac:dyDescent="0.25">
      <c r="P83457" s="2" t="s">
        <v>13</v>
      </c>
      <c r="Q83457" s="3"/>
    </row>
    <row r="83458" spans="16:17" x14ac:dyDescent="0.2">
      <c r="P83458" t="s">
        <v>15</v>
      </c>
    </row>
    <row r="83459" spans="16:17" x14ac:dyDescent="0.2">
      <c r="P83459">
        <v>1315</v>
      </c>
    </row>
    <row r="83461" spans="16:17" x14ac:dyDescent="0.2">
      <c r="P83461">
        <v>764</v>
      </c>
    </row>
    <row r="83464" spans="16:17" x14ac:dyDescent="0.2">
      <c r="P83464">
        <v>1318</v>
      </c>
    </row>
    <row r="83465" spans="16:17" x14ac:dyDescent="0.2">
      <c r="P83465">
        <v>1230</v>
      </c>
    </row>
    <row r="83474" spans="16:16" x14ac:dyDescent="0.2">
      <c r="P83474">
        <v>945</v>
      </c>
    </row>
    <row r="83476" spans="16:16" x14ac:dyDescent="0.2">
      <c r="P83476">
        <v>404</v>
      </c>
    </row>
    <row r="83478" spans="16:16" x14ac:dyDescent="0.2">
      <c r="P83478">
        <v>495</v>
      </c>
    </row>
    <row r="83479" spans="16:16" x14ac:dyDescent="0.2">
      <c r="P83479">
        <v>481</v>
      </c>
    </row>
    <row r="83481" spans="16:16" x14ac:dyDescent="0.2">
      <c r="P83481">
        <v>941</v>
      </c>
    </row>
    <row r="83484" spans="16:16" x14ac:dyDescent="0.2">
      <c r="P83484">
        <v>1586</v>
      </c>
    </row>
    <row r="83489" spans="16:16" x14ac:dyDescent="0.2">
      <c r="P83489">
        <v>516</v>
      </c>
    </row>
    <row r="83492" spans="16:16" x14ac:dyDescent="0.2">
      <c r="P83492">
        <v>502</v>
      </c>
    </row>
    <row r="83493" spans="16:16" x14ac:dyDescent="0.2">
      <c r="P83493">
        <v>2315</v>
      </c>
    </row>
    <row r="83509" spans="16:16" x14ac:dyDescent="0.2">
      <c r="P83509">
        <v>5323</v>
      </c>
    </row>
    <row r="83513" spans="16:16" x14ac:dyDescent="0.2">
      <c r="P83513">
        <v>763</v>
      </c>
    </row>
    <row r="83526" spans="16:16" x14ac:dyDescent="0.2">
      <c r="P83526">
        <v>18898</v>
      </c>
    </row>
    <row r="83968" ht="16" thickBot="1" x14ac:dyDescent="0.25"/>
    <row r="83969" spans="16:17" ht="16" thickBot="1" x14ac:dyDescent="0.25">
      <c r="P83969" s="2" t="s">
        <v>13</v>
      </c>
      <c r="Q83969" s="3"/>
    </row>
    <row r="83970" spans="16:17" x14ac:dyDescent="0.2">
      <c r="P83970" t="s">
        <v>15</v>
      </c>
    </row>
    <row r="83971" spans="16:17" x14ac:dyDescent="0.2">
      <c r="P83971">
        <v>1315</v>
      </c>
    </row>
    <row r="83973" spans="16:17" x14ac:dyDescent="0.2">
      <c r="P83973">
        <v>764</v>
      </c>
    </row>
    <row r="83976" spans="16:17" x14ac:dyDescent="0.2">
      <c r="P83976">
        <v>1318</v>
      </c>
    </row>
    <row r="83977" spans="16:17" x14ac:dyDescent="0.2">
      <c r="P83977">
        <v>1230</v>
      </c>
    </row>
    <row r="83986" spans="16:16" x14ac:dyDescent="0.2">
      <c r="P83986">
        <v>945</v>
      </c>
    </row>
    <row r="83988" spans="16:16" x14ac:dyDescent="0.2">
      <c r="P83988">
        <v>404</v>
      </c>
    </row>
    <row r="83990" spans="16:16" x14ac:dyDescent="0.2">
      <c r="P83990">
        <v>495</v>
      </c>
    </row>
    <row r="83991" spans="16:16" x14ac:dyDescent="0.2">
      <c r="P83991">
        <v>481</v>
      </c>
    </row>
    <row r="83993" spans="16:16" x14ac:dyDescent="0.2">
      <c r="P83993">
        <v>941</v>
      </c>
    </row>
    <row r="83996" spans="16:16" x14ac:dyDescent="0.2">
      <c r="P83996">
        <v>1586</v>
      </c>
    </row>
    <row r="84001" spans="16:16" x14ac:dyDescent="0.2">
      <c r="P84001">
        <v>516</v>
      </c>
    </row>
    <row r="84004" spans="16:16" x14ac:dyDescent="0.2">
      <c r="P84004">
        <v>502</v>
      </c>
    </row>
    <row r="84005" spans="16:16" x14ac:dyDescent="0.2">
      <c r="P84005">
        <v>2315</v>
      </c>
    </row>
    <row r="84021" spans="16:16" x14ac:dyDescent="0.2">
      <c r="P84021">
        <v>5323</v>
      </c>
    </row>
    <row r="84025" spans="16:16" x14ac:dyDescent="0.2">
      <c r="P84025">
        <v>763</v>
      </c>
    </row>
    <row r="84038" spans="16:16" x14ac:dyDescent="0.2">
      <c r="P84038">
        <v>18898</v>
      </c>
    </row>
    <row r="84480" ht="16" thickBot="1" x14ac:dyDescent="0.25"/>
    <row r="84481" spans="16:17" ht="16" thickBot="1" x14ac:dyDescent="0.25">
      <c r="P84481" s="2" t="s">
        <v>13</v>
      </c>
      <c r="Q84481" s="3"/>
    </row>
    <row r="84482" spans="16:17" x14ac:dyDescent="0.2">
      <c r="P84482" t="s">
        <v>15</v>
      </c>
    </row>
    <row r="84483" spans="16:17" x14ac:dyDescent="0.2">
      <c r="P84483">
        <v>1315</v>
      </c>
    </row>
    <row r="84485" spans="16:17" x14ac:dyDescent="0.2">
      <c r="P84485">
        <v>764</v>
      </c>
    </row>
    <row r="84488" spans="16:17" x14ac:dyDescent="0.2">
      <c r="P84488">
        <v>1318</v>
      </c>
    </row>
    <row r="84489" spans="16:17" x14ac:dyDescent="0.2">
      <c r="P84489">
        <v>1230</v>
      </c>
    </row>
    <row r="84498" spans="16:16" x14ac:dyDescent="0.2">
      <c r="P84498">
        <v>945</v>
      </c>
    </row>
    <row r="84500" spans="16:16" x14ac:dyDescent="0.2">
      <c r="P84500">
        <v>404</v>
      </c>
    </row>
    <row r="84502" spans="16:16" x14ac:dyDescent="0.2">
      <c r="P84502">
        <v>495</v>
      </c>
    </row>
    <row r="84503" spans="16:16" x14ac:dyDescent="0.2">
      <c r="P84503">
        <v>481</v>
      </c>
    </row>
    <row r="84505" spans="16:16" x14ac:dyDescent="0.2">
      <c r="P84505">
        <v>941</v>
      </c>
    </row>
    <row r="84508" spans="16:16" x14ac:dyDescent="0.2">
      <c r="P84508">
        <v>1586</v>
      </c>
    </row>
    <row r="84513" spans="16:16" x14ac:dyDescent="0.2">
      <c r="P84513">
        <v>516</v>
      </c>
    </row>
    <row r="84516" spans="16:16" x14ac:dyDescent="0.2">
      <c r="P84516">
        <v>502</v>
      </c>
    </row>
    <row r="84517" spans="16:16" x14ac:dyDescent="0.2">
      <c r="P84517">
        <v>2315</v>
      </c>
    </row>
    <row r="84533" spans="16:16" x14ac:dyDescent="0.2">
      <c r="P84533">
        <v>5323</v>
      </c>
    </row>
    <row r="84537" spans="16:16" x14ac:dyDescent="0.2">
      <c r="P84537">
        <v>763</v>
      </c>
    </row>
    <row r="84550" spans="16:16" x14ac:dyDescent="0.2">
      <c r="P84550">
        <v>18898</v>
      </c>
    </row>
    <row r="84992" ht="16" thickBot="1" x14ac:dyDescent="0.25"/>
    <row r="84993" spans="16:17" ht="16" thickBot="1" x14ac:dyDescent="0.25">
      <c r="P84993" s="2" t="s">
        <v>13</v>
      </c>
      <c r="Q84993" s="3"/>
    </row>
    <row r="84994" spans="16:17" x14ac:dyDescent="0.2">
      <c r="P84994" t="s">
        <v>15</v>
      </c>
    </row>
    <row r="84995" spans="16:17" x14ac:dyDescent="0.2">
      <c r="P84995">
        <v>1315</v>
      </c>
    </row>
    <row r="84997" spans="16:17" x14ac:dyDescent="0.2">
      <c r="P84997">
        <v>764</v>
      </c>
    </row>
    <row r="85000" spans="16:17" x14ac:dyDescent="0.2">
      <c r="P85000">
        <v>1318</v>
      </c>
    </row>
    <row r="85001" spans="16:17" x14ac:dyDescent="0.2">
      <c r="P85001">
        <v>1230</v>
      </c>
    </row>
    <row r="85010" spans="16:16" x14ac:dyDescent="0.2">
      <c r="P85010">
        <v>945</v>
      </c>
    </row>
    <row r="85012" spans="16:16" x14ac:dyDescent="0.2">
      <c r="P85012">
        <v>404</v>
      </c>
    </row>
    <row r="85014" spans="16:16" x14ac:dyDescent="0.2">
      <c r="P85014">
        <v>495</v>
      </c>
    </row>
    <row r="85015" spans="16:16" x14ac:dyDescent="0.2">
      <c r="P85015">
        <v>481</v>
      </c>
    </row>
    <row r="85017" spans="16:16" x14ac:dyDescent="0.2">
      <c r="P85017">
        <v>941</v>
      </c>
    </row>
    <row r="85020" spans="16:16" x14ac:dyDescent="0.2">
      <c r="P85020">
        <v>1586</v>
      </c>
    </row>
    <row r="85025" spans="16:16" x14ac:dyDescent="0.2">
      <c r="P85025">
        <v>516</v>
      </c>
    </row>
    <row r="85028" spans="16:16" x14ac:dyDescent="0.2">
      <c r="P85028">
        <v>502</v>
      </c>
    </row>
    <row r="85029" spans="16:16" x14ac:dyDescent="0.2">
      <c r="P85029">
        <v>2315</v>
      </c>
    </row>
    <row r="85045" spans="16:16" x14ac:dyDescent="0.2">
      <c r="P85045">
        <v>5323</v>
      </c>
    </row>
    <row r="85049" spans="16:16" x14ac:dyDescent="0.2">
      <c r="P85049">
        <v>763</v>
      </c>
    </row>
    <row r="85062" spans="16:16" x14ac:dyDescent="0.2">
      <c r="P85062">
        <v>18898</v>
      </c>
    </row>
    <row r="85504" ht="16" thickBot="1" x14ac:dyDescent="0.25"/>
    <row r="85505" spans="16:17" ht="16" thickBot="1" x14ac:dyDescent="0.25">
      <c r="P85505" s="2" t="s">
        <v>13</v>
      </c>
      <c r="Q85505" s="3"/>
    </row>
    <row r="85506" spans="16:17" x14ac:dyDescent="0.2">
      <c r="P85506" t="s">
        <v>15</v>
      </c>
    </row>
    <row r="85507" spans="16:17" x14ac:dyDescent="0.2">
      <c r="P85507">
        <v>1315</v>
      </c>
    </row>
    <row r="85509" spans="16:17" x14ac:dyDescent="0.2">
      <c r="P85509">
        <v>764</v>
      </c>
    </row>
    <row r="85512" spans="16:17" x14ac:dyDescent="0.2">
      <c r="P85512">
        <v>1318</v>
      </c>
    </row>
    <row r="85513" spans="16:17" x14ac:dyDescent="0.2">
      <c r="P85513">
        <v>1230</v>
      </c>
    </row>
    <row r="85522" spans="16:16" x14ac:dyDescent="0.2">
      <c r="P85522">
        <v>945</v>
      </c>
    </row>
    <row r="85524" spans="16:16" x14ac:dyDescent="0.2">
      <c r="P85524">
        <v>404</v>
      </c>
    </row>
    <row r="85526" spans="16:16" x14ac:dyDescent="0.2">
      <c r="P85526">
        <v>495</v>
      </c>
    </row>
    <row r="85527" spans="16:16" x14ac:dyDescent="0.2">
      <c r="P85527">
        <v>481</v>
      </c>
    </row>
    <row r="85529" spans="16:16" x14ac:dyDescent="0.2">
      <c r="P85529">
        <v>941</v>
      </c>
    </row>
    <row r="85532" spans="16:16" x14ac:dyDescent="0.2">
      <c r="P85532">
        <v>1586</v>
      </c>
    </row>
    <row r="85537" spans="16:16" x14ac:dyDescent="0.2">
      <c r="P85537">
        <v>516</v>
      </c>
    </row>
    <row r="85540" spans="16:16" x14ac:dyDescent="0.2">
      <c r="P85540">
        <v>502</v>
      </c>
    </row>
    <row r="85541" spans="16:16" x14ac:dyDescent="0.2">
      <c r="P85541">
        <v>2315</v>
      </c>
    </row>
    <row r="85557" spans="16:16" x14ac:dyDescent="0.2">
      <c r="P85557">
        <v>5323</v>
      </c>
    </row>
    <row r="85561" spans="16:16" x14ac:dyDescent="0.2">
      <c r="P85561">
        <v>763</v>
      </c>
    </row>
    <row r="85574" spans="16:16" x14ac:dyDescent="0.2">
      <c r="P85574">
        <v>18898</v>
      </c>
    </row>
    <row r="86016" ht="16" thickBot="1" x14ac:dyDescent="0.25"/>
    <row r="86017" spans="16:17" ht="16" thickBot="1" x14ac:dyDescent="0.25">
      <c r="P86017" s="2" t="s">
        <v>13</v>
      </c>
      <c r="Q86017" s="3"/>
    </row>
    <row r="86018" spans="16:17" x14ac:dyDescent="0.2">
      <c r="P86018" t="s">
        <v>15</v>
      </c>
    </row>
    <row r="86019" spans="16:17" x14ac:dyDescent="0.2">
      <c r="P86019">
        <v>1315</v>
      </c>
    </row>
    <row r="86021" spans="16:17" x14ac:dyDescent="0.2">
      <c r="P86021">
        <v>764</v>
      </c>
    </row>
    <row r="86024" spans="16:17" x14ac:dyDescent="0.2">
      <c r="P86024">
        <v>1318</v>
      </c>
    </row>
    <row r="86025" spans="16:17" x14ac:dyDescent="0.2">
      <c r="P86025">
        <v>1230</v>
      </c>
    </row>
    <row r="86034" spans="16:16" x14ac:dyDescent="0.2">
      <c r="P86034">
        <v>945</v>
      </c>
    </row>
    <row r="86036" spans="16:16" x14ac:dyDescent="0.2">
      <c r="P86036">
        <v>404</v>
      </c>
    </row>
    <row r="86038" spans="16:16" x14ac:dyDescent="0.2">
      <c r="P86038">
        <v>495</v>
      </c>
    </row>
    <row r="86039" spans="16:16" x14ac:dyDescent="0.2">
      <c r="P86039">
        <v>481</v>
      </c>
    </row>
    <row r="86041" spans="16:16" x14ac:dyDescent="0.2">
      <c r="P86041">
        <v>941</v>
      </c>
    </row>
    <row r="86044" spans="16:16" x14ac:dyDescent="0.2">
      <c r="P86044">
        <v>1586</v>
      </c>
    </row>
    <row r="86049" spans="16:16" x14ac:dyDescent="0.2">
      <c r="P86049">
        <v>516</v>
      </c>
    </row>
    <row r="86052" spans="16:16" x14ac:dyDescent="0.2">
      <c r="P86052">
        <v>502</v>
      </c>
    </row>
    <row r="86053" spans="16:16" x14ac:dyDescent="0.2">
      <c r="P86053">
        <v>2315</v>
      </c>
    </row>
    <row r="86069" spans="16:16" x14ac:dyDescent="0.2">
      <c r="P86069">
        <v>5323</v>
      </c>
    </row>
    <row r="86073" spans="16:16" x14ac:dyDescent="0.2">
      <c r="P86073">
        <v>763</v>
      </c>
    </row>
    <row r="86086" spans="16:16" x14ac:dyDescent="0.2">
      <c r="P86086">
        <v>18898</v>
      </c>
    </row>
    <row r="86528" ht="16" thickBot="1" x14ac:dyDescent="0.25"/>
    <row r="86529" spans="16:17" ht="16" thickBot="1" x14ac:dyDescent="0.25">
      <c r="P86529" s="2" t="s">
        <v>13</v>
      </c>
      <c r="Q86529" s="3"/>
    </row>
    <row r="86530" spans="16:17" x14ac:dyDescent="0.2">
      <c r="P86530" t="s">
        <v>15</v>
      </c>
    </row>
    <row r="86531" spans="16:17" x14ac:dyDescent="0.2">
      <c r="P86531">
        <v>1315</v>
      </c>
    </row>
    <row r="86533" spans="16:17" x14ac:dyDescent="0.2">
      <c r="P86533">
        <v>764</v>
      </c>
    </row>
    <row r="86536" spans="16:17" x14ac:dyDescent="0.2">
      <c r="P86536">
        <v>1318</v>
      </c>
    </row>
    <row r="86537" spans="16:17" x14ac:dyDescent="0.2">
      <c r="P86537">
        <v>1230</v>
      </c>
    </row>
    <row r="86546" spans="16:16" x14ac:dyDescent="0.2">
      <c r="P86546">
        <v>945</v>
      </c>
    </row>
    <row r="86548" spans="16:16" x14ac:dyDescent="0.2">
      <c r="P86548">
        <v>404</v>
      </c>
    </row>
    <row r="86550" spans="16:16" x14ac:dyDescent="0.2">
      <c r="P86550">
        <v>495</v>
      </c>
    </row>
    <row r="86551" spans="16:16" x14ac:dyDescent="0.2">
      <c r="P86551">
        <v>481</v>
      </c>
    </row>
    <row r="86553" spans="16:16" x14ac:dyDescent="0.2">
      <c r="P86553">
        <v>941</v>
      </c>
    </row>
    <row r="86556" spans="16:16" x14ac:dyDescent="0.2">
      <c r="P86556">
        <v>1586</v>
      </c>
    </row>
    <row r="86561" spans="16:16" x14ac:dyDescent="0.2">
      <c r="P86561">
        <v>516</v>
      </c>
    </row>
    <row r="86564" spans="16:16" x14ac:dyDescent="0.2">
      <c r="P86564">
        <v>502</v>
      </c>
    </row>
    <row r="86565" spans="16:16" x14ac:dyDescent="0.2">
      <c r="P86565">
        <v>2315</v>
      </c>
    </row>
    <row r="86581" spans="16:16" x14ac:dyDescent="0.2">
      <c r="P86581">
        <v>5323</v>
      </c>
    </row>
    <row r="86585" spans="16:16" x14ac:dyDescent="0.2">
      <c r="P86585">
        <v>763</v>
      </c>
    </row>
    <row r="86598" spans="16:16" x14ac:dyDescent="0.2">
      <c r="P86598">
        <v>18898</v>
      </c>
    </row>
    <row r="87040" ht="16" thickBot="1" x14ac:dyDescent="0.25"/>
    <row r="87041" spans="16:17" ht="16" thickBot="1" x14ac:dyDescent="0.25">
      <c r="P87041" s="2" t="s">
        <v>13</v>
      </c>
      <c r="Q87041" s="3"/>
    </row>
    <row r="87042" spans="16:17" x14ac:dyDescent="0.2">
      <c r="P87042" t="s">
        <v>15</v>
      </c>
    </row>
    <row r="87043" spans="16:17" x14ac:dyDescent="0.2">
      <c r="P87043">
        <v>1315</v>
      </c>
    </row>
    <row r="87045" spans="16:17" x14ac:dyDescent="0.2">
      <c r="P87045">
        <v>764</v>
      </c>
    </row>
    <row r="87048" spans="16:17" x14ac:dyDescent="0.2">
      <c r="P87048">
        <v>1318</v>
      </c>
    </row>
    <row r="87049" spans="16:17" x14ac:dyDescent="0.2">
      <c r="P87049">
        <v>1230</v>
      </c>
    </row>
    <row r="87058" spans="16:16" x14ac:dyDescent="0.2">
      <c r="P87058">
        <v>945</v>
      </c>
    </row>
    <row r="87060" spans="16:16" x14ac:dyDescent="0.2">
      <c r="P87060">
        <v>404</v>
      </c>
    </row>
    <row r="87062" spans="16:16" x14ac:dyDescent="0.2">
      <c r="P87062">
        <v>495</v>
      </c>
    </row>
    <row r="87063" spans="16:16" x14ac:dyDescent="0.2">
      <c r="P87063">
        <v>481</v>
      </c>
    </row>
    <row r="87065" spans="16:16" x14ac:dyDescent="0.2">
      <c r="P87065">
        <v>941</v>
      </c>
    </row>
    <row r="87068" spans="16:16" x14ac:dyDescent="0.2">
      <c r="P87068">
        <v>1586</v>
      </c>
    </row>
    <row r="87073" spans="16:16" x14ac:dyDescent="0.2">
      <c r="P87073">
        <v>516</v>
      </c>
    </row>
    <row r="87076" spans="16:16" x14ac:dyDescent="0.2">
      <c r="P87076">
        <v>502</v>
      </c>
    </row>
    <row r="87077" spans="16:16" x14ac:dyDescent="0.2">
      <c r="P87077">
        <v>2315</v>
      </c>
    </row>
    <row r="87093" spans="16:16" x14ac:dyDescent="0.2">
      <c r="P87093">
        <v>5323</v>
      </c>
    </row>
    <row r="87097" spans="16:16" x14ac:dyDescent="0.2">
      <c r="P87097">
        <v>763</v>
      </c>
    </row>
    <row r="87110" spans="16:16" x14ac:dyDescent="0.2">
      <c r="P87110">
        <v>18898</v>
      </c>
    </row>
    <row r="87552" ht="16" thickBot="1" x14ac:dyDescent="0.25"/>
    <row r="87553" spans="16:17" ht="16" thickBot="1" x14ac:dyDescent="0.25">
      <c r="P87553" s="2" t="s">
        <v>13</v>
      </c>
      <c r="Q87553" s="3"/>
    </row>
    <row r="87554" spans="16:17" x14ac:dyDescent="0.2">
      <c r="P87554" t="s">
        <v>15</v>
      </c>
    </row>
    <row r="87555" spans="16:17" x14ac:dyDescent="0.2">
      <c r="P87555">
        <v>1315</v>
      </c>
    </row>
    <row r="87557" spans="16:17" x14ac:dyDescent="0.2">
      <c r="P87557">
        <v>764</v>
      </c>
    </row>
    <row r="87560" spans="16:17" x14ac:dyDescent="0.2">
      <c r="P87560">
        <v>1318</v>
      </c>
    </row>
    <row r="87561" spans="16:17" x14ac:dyDescent="0.2">
      <c r="P87561">
        <v>1230</v>
      </c>
    </row>
    <row r="87570" spans="16:16" x14ac:dyDescent="0.2">
      <c r="P87570">
        <v>945</v>
      </c>
    </row>
    <row r="87572" spans="16:16" x14ac:dyDescent="0.2">
      <c r="P87572">
        <v>404</v>
      </c>
    </row>
    <row r="87574" spans="16:16" x14ac:dyDescent="0.2">
      <c r="P87574">
        <v>495</v>
      </c>
    </row>
    <row r="87575" spans="16:16" x14ac:dyDescent="0.2">
      <c r="P87575">
        <v>481</v>
      </c>
    </row>
    <row r="87577" spans="16:16" x14ac:dyDescent="0.2">
      <c r="P87577">
        <v>941</v>
      </c>
    </row>
    <row r="87580" spans="16:16" x14ac:dyDescent="0.2">
      <c r="P87580">
        <v>1586</v>
      </c>
    </row>
    <row r="87585" spans="16:16" x14ac:dyDescent="0.2">
      <c r="P87585">
        <v>516</v>
      </c>
    </row>
    <row r="87588" spans="16:16" x14ac:dyDescent="0.2">
      <c r="P87588">
        <v>502</v>
      </c>
    </row>
    <row r="87589" spans="16:16" x14ac:dyDescent="0.2">
      <c r="P87589">
        <v>2315</v>
      </c>
    </row>
    <row r="87605" spans="16:16" x14ac:dyDescent="0.2">
      <c r="P87605">
        <v>5323</v>
      </c>
    </row>
    <row r="87609" spans="16:16" x14ac:dyDescent="0.2">
      <c r="P87609">
        <v>763</v>
      </c>
    </row>
    <row r="87622" spans="16:16" x14ac:dyDescent="0.2">
      <c r="P87622">
        <v>18898</v>
      </c>
    </row>
    <row r="88064" ht="16" thickBot="1" x14ac:dyDescent="0.25"/>
    <row r="88065" spans="16:17" ht="16" thickBot="1" x14ac:dyDescent="0.25">
      <c r="P88065" s="2" t="s">
        <v>13</v>
      </c>
      <c r="Q88065" s="3"/>
    </row>
    <row r="88066" spans="16:17" x14ac:dyDescent="0.2">
      <c r="P88066" t="s">
        <v>15</v>
      </c>
    </row>
    <row r="88067" spans="16:17" x14ac:dyDescent="0.2">
      <c r="P88067">
        <v>1315</v>
      </c>
    </row>
    <row r="88069" spans="16:17" x14ac:dyDescent="0.2">
      <c r="P88069">
        <v>764</v>
      </c>
    </row>
    <row r="88072" spans="16:17" x14ac:dyDescent="0.2">
      <c r="P88072">
        <v>1318</v>
      </c>
    </row>
    <row r="88073" spans="16:17" x14ac:dyDescent="0.2">
      <c r="P88073">
        <v>1230</v>
      </c>
    </row>
    <row r="88082" spans="16:16" x14ac:dyDescent="0.2">
      <c r="P88082">
        <v>945</v>
      </c>
    </row>
    <row r="88084" spans="16:16" x14ac:dyDescent="0.2">
      <c r="P88084">
        <v>404</v>
      </c>
    </row>
    <row r="88086" spans="16:16" x14ac:dyDescent="0.2">
      <c r="P88086">
        <v>495</v>
      </c>
    </row>
    <row r="88087" spans="16:16" x14ac:dyDescent="0.2">
      <c r="P88087">
        <v>481</v>
      </c>
    </row>
    <row r="88089" spans="16:16" x14ac:dyDescent="0.2">
      <c r="P88089">
        <v>941</v>
      </c>
    </row>
    <row r="88092" spans="16:16" x14ac:dyDescent="0.2">
      <c r="P88092">
        <v>1586</v>
      </c>
    </row>
    <row r="88097" spans="16:16" x14ac:dyDescent="0.2">
      <c r="P88097">
        <v>516</v>
      </c>
    </row>
    <row r="88100" spans="16:16" x14ac:dyDescent="0.2">
      <c r="P88100">
        <v>502</v>
      </c>
    </row>
    <row r="88101" spans="16:16" x14ac:dyDescent="0.2">
      <c r="P88101">
        <v>2315</v>
      </c>
    </row>
    <row r="88117" spans="16:16" x14ac:dyDescent="0.2">
      <c r="P88117">
        <v>5323</v>
      </c>
    </row>
    <row r="88121" spans="16:16" x14ac:dyDescent="0.2">
      <c r="P88121">
        <v>763</v>
      </c>
    </row>
    <row r="88134" spans="16:16" x14ac:dyDescent="0.2">
      <c r="P88134">
        <v>18898</v>
      </c>
    </row>
    <row r="88576" ht="16" thickBot="1" x14ac:dyDescent="0.25"/>
    <row r="88577" spans="16:17" ht="16" thickBot="1" x14ac:dyDescent="0.25">
      <c r="P88577" s="2" t="s">
        <v>13</v>
      </c>
      <c r="Q88577" s="3"/>
    </row>
    <row r="88578" spans="16:17" x14ac:dyDescent="0.2">
      <c r="P88578" t="s">
        <v>15</v>
      </c>
    </row>
    <row r="88579" spans="16:17" x14ac:dyDescent="0.2">
      <c r="P88579">
        <v>1315</v>
      </c>
    </row>
    <row r="88581" spans="16:17" x14ac:dyDescent="0.2">
      <c r="P88581">
        <v>764</v>
      </c>
    </row>
    <row r="88584" spans="16:17" x14ac:dyDescent="0.2">
      <c r="P88584">
        <v>1318</v>
      </c>
    </row>
    <row r="88585" spans="16:17" x14ac:dyDescent="0.2">
      <c r="P88585">
        <v>1230</v>
      </c>
    </row>
    <row r="88594" spans="16:16" x14ac:dyDescent="0.2">
      <c r="P88594">
        <v>945</v>
      </c>
    </row>
    <row r="88596" spans="16:16" x14ac:dyDescent="0.2">
      <c r="P88596">
        <v>404</v>
      </c>
    </row>
    <row r="88598" spans="16:16" x14ac:dyDescent="0.2">
      <c r="P88598">
        <v>495</v>
      </c>
    </row>
    <row r="88599" spans="16:16" x14ac:dyDescent="0.2">
      <c r="P88599">
        <v>481</v>
      </c>
    </row>
    <row r="88601" spans="16:16" x14ac:dyDescent="0.2">
      <c r="P88601">
        <v>941</v>
      </c>
    </row>
    <row r="88604" spans="16:16" x14ac:dyDescent="0.2">
      <c r="P88604">
        <v>1586</v>
      </c>
    </row>
    <row r="88609" spans="16:16" x14ac:dyDescent="0.2">
      <c r="P88609">
        <v>516</v>
      </c>
    </row>
    <row r="88612" spans="16:16" x14ac:dyDescent="0.2">
      <c r="P88612">
        <v>502</v>
      </c>
    </row>
    <row r="88613" spans="16:16" x14ac:dyDescent="0.2">
      <c r="P88613">
        <v>2315</v>
      </c>
    </row>
    <row r="88629" spans="16:16" x14ac:dyDescent="0.2">
      <c r="P88629">
        <v>5323</v>
      </c>
    </row>
    <row r="88633" spans="16:16" x14ac:dyDescent="0.2">
      <c r="P88633">
        <v>763</v>
      </c>
    </row>
    <row r="88646" spans="16:16" x14ac:dyDescent="0.2">
      <c r="P88646">
        <v>18898</v>
      </c>
    </row>
    <row r="89088" ht="16" thickBot="1" x14ac:dyDescent="0.25"/>
    <row r="89089" spans="16:17" ht="16" thickBot="1" x14ac:dyDescent="0.25">
      <c r="P89089" s="2" t="s">
        <v>13</v>
      </c>
      <c r="Q89089" s="3"/>
    </row>
    <row r="89090" spans="16:17" x14ac:dyDescent="0.2">
      <c r="P89090" t="s">
        <v>15</v>
      </c>
    </row>
    <row r="89091" spans="16:17" x14ac:dyDescent="0.2">
      <c r="P89091">
        <v>1315</v>
      </c>
    </row>
    <row r="89093" spans="16:17" x14ac:dyDescent="0.2">
      <c r="P89093">
        <v>764</v>
      </c>
    </row>
    <row r="89096" spans="16:17" x14ac:dyDescent="0.2">
      <c r="P89096">
        <v>1318</v>
      </c>
    </row>
    <row r="89097" spans="16:17" x14ac:dyDescent="0.2">
      <c r="P89097">
        <v>1230</v>
      </c>
    </row>
    <row r="89106" spans="16:16" x14ac:dyDescent="0.2">
      <c r="P89106">
        <v>945</v>
      </c>
    </row>
    <row r="89108" spans="16:16" x14ac:dyDescent="0.2">
      <c r="P89108">
        <v>404</v>
      </c>
    </row>
    <row r="89110" spans="16:16" x14ac:dyDescent="0.2">
      <c r="P89110">
        <v>495</v>
      </c>
    </row>
    <row r="89111" spans="16:16" x14ac:dyDescent="0.2">
      <c r="P89111">
        <v>481</v>
      </c>
    </row>
    <row r="89113" spans="16:16" x14ac:dyDescent="0.2">
      <c r="P89113">
        <v>941</v>
      </c>
    </row>
    <row r="89116" spans="16:16" x14ac:dyDescent="0.2">
      <c r="P89116">
        <v>1586</v>
      </c>
    </row>
    <row r="89121" spans="16:16" x14ac:dyDescent="0.2">
      <c r="P89121">
        <v>516</v>
      </c>
    </row>
    <row r="89124" spans="16:16" x14ac:dyDescent="0.2">
      <c r="P89124">
        <v>502</v>
      </c>
    </row>
    <row r="89125" spans="16:16" x14ac:dyDescent="0.2">
      <c r="P89125">
        <v>2315</v>
      </c>
    </row>
    <row r="89141" spans="16:16" x14ac:dyDescent="0.2">
      <c r="P89141">
        <v>5323</v>
      </c>
    </row>
    <row r="89145" spans="16:16" x14ac:dyDescent="0.2">
      <c r="P89145">
        <v>763</v>
      </c>
    </row>
    <row r="89158" spans="16:16" x14ac:dyDescent="0.2">
      <c r="P89158">
        <v>18898</v>
      </c>
    </row>
    <row r="89600" ht="16" thickBot="1" x14ac:dyDescent="0.25"/>
    <row r="89601" spans="16:17" ht="16" thickBot="1" x14ac:dyDescent="0.25">
      <c r="P89601" s="2" t="s">
        <v>13</v>
      </c>
      <c r="Q89601" s="3"/>
    </row>
    <row r="89602" spans="16:17" x14ac:dyDescent="0.2">
      <c r="P89602" t="s">
        <v>15</v>
      </c>
    </row>
    <row r="89603" spans="16:17" x14ac:dyDescent="0.2">
      <c r="P89603">
        <v>1315</v>
      </c>
    </row>
    <row r="89605" spans="16:17" x14ac:dyDescent="0.2">
      <c r="P89605">
        <v>764</v>
      </c>
    </row>
    <row r="89608" spans="16:17" x14ac:dyDescent="0.2">
      <c r="P89608">
        <v>1318</v>
      </c>
    </row>
    <row r="89609" spans="16:17" x14ac:dyDescent="0.2">
      <c r="P89609">
        <v>1230</v>
      </c>
    </row>
    <row r="89618" spans="16:16" x14ac:dyDescent="0.2">
      <c r="P89618">
        <v>945</v>
      </c>
    </row>
    <row r="89620" spans="16:16" x14ac:dyDescent="0.2">
      <c r="P89620">
        <v>404</v>
      </c>
    </row>
    <row r="89622" spans="16:16" x14ac:dyDescent="0.2">
      <c r="P89622">
        <v>495</v>
      </c>
    </row>
    <row r="89623" spans="16:16" x14ac:dyDescent="0.2">
      <c r="P89623">
        <v>481</v>
      </c>
    </row>
    <row r="89625" spans="16:16" x14ac:dyDescent="0.2">
      <c r="P89625">
        <v>941</v>
      </c>
    </row>
    <row r="89628" spans="16:16" x14ac:dyDescent="0.2">
      <c r="P89628">
        <v>1586</v>
      </c>
    </row>
    <row r="89633" spans="16:16" x14ac:dyDescent="0.2">
      <c r="P89633">
        <v>516</v>
      </c>
    </row>
    <row r="89636" spans="16:16" x14ac:dyDescent="0.2">
      <c r="P89636">
        <v>502</v>
      </c>
    </row>
    <row r="89637" spans="16:16" x14ac:dyDescent="0.2">
      <c r="P89637">
        <v>2315</v>
      </c>
    </row>
    <row r="89653" spans="16:16" x14ac:dyDescent="0.2">
      <c r="P89653">
        <v>5323</v>
      </c>
    </row>
    <row r="89657" spans="16:16" x14ac:dyDescent="0.2">
      <c r="P89657">
        <v>763</v>
      </c>
    </row>
    <row r="89670" spans="16:16" x14ac:dyDescent="0.2">
      <c r="P89670">
        <v>18898</v>
      </c>
    </row>
    <row r="90112" ht="16" thickBot="1" x14ac:dyDescent="0.25"/>
    <row r="90113" spans="16:17" ht="16" thickBot="1" x14ac:dyDescent="0.25">
      <c r="P90113" s="2" t="s">
        <v>13</v>
      </c>
      <c r="Q90113" s="3"/>
    </row>
    <row r="90114" spans="16:17" x14ac:dyDescent="0.2">
      <c r="P90114" t="s">
        <v>15</v>
      </c>
    </row>
    <row r="90115" spans="16:17" x14ac:dyDescent="0.2">
      <c r="P90115">
        <v>1315</v>
      </c>
    </row>
    <row r="90117" spans="16:17" x14ac:dyDescent="0.2">
      <c r="P90117">
        <v>764</v>
      </c>
    </row>
    <row r="90120" spans="16:17" x14ac:dyDescent="0.2">
      <c r="P90120">
        <v>1318</v>
      </c>
    </row>
    <row r="90121" spans="16:17" x14ac:dyDescent="0.2">
      <c r="P90121">
        <v>1230</v>
      </c>
    </row>
    <row r="90130" spans="16:16" x14ac:dyDescent="0.2">
      <c r="P90130">
        <v>945</v>
      </c>
    </row>
    <row r="90132" spans="16:16" x14ac:dyDescent="0.2">
      <c r="P90132">
        <v>404</v>
      </c>
    </row>
    <row r="90134" spans="16:16" x14ac:dyDescent="0.2">
      <c r="P90134">
        <v>495</v>
      </c>
    </row>
    <row r="90135" spans="16:16" x14ac:dyDescent="0.2">
      <c r="P90135">
        <v>481</v>
      </c>
    </row>
    <row r="90137" spans="16:16" x14ac:dyDescent="0.2">
      <c r="P90137">
        <v>941</v>
      </c>
    </row>
    <row r="90140" spans="16:16" x14ac:dyDescent="0.2">
      <c r="P90140">
        <v>1586</v>
      </c>
    </row>
    <row r="90145" spans="16:16" x14ac:dyDescent="0.2">
      <c r="P90145">
        <v>516</v>
      </c>
    </row>
    <row r="90148" spans="16:16" x14ac:dyDescent="0.2">
      <c r="P90148">
        <v>502</v>
      </c>
    </row>
    <row r="90149" spans="16:16" x14ac:dyDescent="0.2">
      <c r="P90149">
        <v>2315</v>
      </c>
    </row>
    <row r="90165" spans="16:16" x14ac:dyDescent="0.2">
      <c r="P90165">
        <v>5323</v>
      </c>
    </row>
    <row r="90169" spans="16:16" x14ac:dyDescent="0.2">
      <c r="P90169">
        <v>763</v>
      </c>
    </row>
    <row r="90182" spans="16:16" x14ac:dyDescent="0.2">
      <c r="P90182">
        <v>18898</v>
      </c>
    </row>
    <row r="90624" ht="16" thickBot="1" x14ac:dyDescent="0.25"/>
    <row r="90625" spans="16:17" ht="16" thickBot="1" x14ac:dyDescent="0.25">
      <c r="P90625" s="2" t="s">
        <v>13</v>
      </c>
      <c r="Q90625" s="3"/>
    </row>
    <row r="90626" spans="16:17" x14ac:dyDescent="0.2">
      <c r="P90626" t="s">
        <v>15</v>
      </c>
    </row>
    <row r="90627" spans="16:17" x14ac:dyDescent="0.2">
      <c r="P90627">
        <v>1315</v>
      </c>
    </row>
    <row r="90629" spans="16:17" x14ac:dyDescent="0.2">
      <c r="P90629">
        <v>764</v>
      </c>
    </row>
    <row r="90632" spans="16:17" x14ac:dyDescent="0.2">
      <c r="P90632">
        <v>1318</v>
      </c>
    </row>
    <row r="90633" spans="16:17" x14ac:dyDescent="0.2">
      <c r="P90633">
        <v>1230</v>
      </c>
    </row>
    <row r="90642" spans="16:16" x14ac:dyDescent="0.2">
      <c r="P90642">
        <v>945</v>
      </c>
    </row>
    <row r="90644" spans="16:16" x14ac:dyDescent="0.2">
      <c r="P90644">
        <v>404</v>
      </c>
    </row>
    <row r="90646" spans="16:16" x14ac:dyDescent="0.2">
      <c r="P90646">
        <v>495</v>
      </c>
    </row>
    <row r="90647" spans="16:16" x14ac:dyDescent="0.2">
      <c r="P90647">
        <v>481</v>
      </c>
    </row>
    <row r="90649" spans="16:16" x14ac:dyDescent="0.2">
      <c r="P90649">
        <v>941</v>
      </c>
    </row>
    <row r="90652" spans="16:16" x14ac:dyDescent="0.2">
      <c r="P90652">
        <v>1586</v>
      </c>
    </row>
    <row r="90657" spans="16:16" x14ac:dyDescent="0.2">
      <c r="P90657">
        <v>516</v>
      </c>
    </row>
    <row r="90660" spans="16:16" x14ac:dyDescent="0.2">
      <c r="P90660">
        <v>502</v>
      </c>
    </row>
    <row r="90661" spans="16:16" x14ac:dyDescent="0.2">
      <c r="P90661">
        <v>2315</v>
      </c>
    </row>
    <row r="90677" spans="16:16" x14ac:dyDescent="0.2">
      <c r="P90677">
        <v>5323</v>
      </c>
    </row>
    <row r="90681" spans="16:16" x14ac:dyDescent="0.2">
      <c r="P90681">
        <v>763</v>
      </c>
    </row>
    <row r="90694" spans="16:16" x14ac:dyDescent="0.2">
      <c r="P90694">
        <v>18898</v>
      </c>
    </row>
    <row r="91136" ht="16" thickBot="1" x14ac:dyDescent="0.25"/>
    <row r="91137" spans="16:17" ht="16" thickBot="1" x14ac:dyDescent="0.25">
      <c r="P91137" s="2" t="s">
        <v>13</v>
      </c>
      <c r="Q91137" s="3"/>
    </row>
    <row r="91138" spans="16:17" x14ac:dyDescent="0.2">
      <c r="P91138" t="s">
        <v>15</v>
      </c>
    </row>
    <row r="91139" spans="16:17" x14ac:dyDescent="0.2">
      <c r="P91139">
        <v>1315</v>
      </c>
    </row>
    <row r="91141" spans="16:17" x14ac:dyDescent="0.2">
      <c r="P91141">
        <v>764</v>
      </c>
    </row>
    <row r="91144" spans="16:17" x14ac:dyDescent="0.2">
      <c r="P91144">
        <v>1318</v>
      </c>
    </row>
    <row r="91145" spans="16:17" x14ac:dyDescent="0.2">
      <c r="P91145">
        <v>1230</v>
      </c>
    </row>
    <row r="91154" spans="16:16" x14ac:dyDescent="0.2">
      <c r="P91154">
        <v>945</v>
      </c>
    </row>
    <row r="91156" spans="16:16" x14ac:dyDescent="0.2">
      <c r="P91156">
        <v>404</v>
      </c>
    </row>
    <row r="91158" spans="16:16" x14ac:dyDescent="0.2">
      <c r="P91158">
        <v>495</v>
      </c>
    </row>
    <row r="91159" spans="16:16" x14ac:dyDescent="0.2">
      <c r="P91159">
        <v>481</v>
      </c>
    </row>
    <row r="91161" spans="16:16" x14ac:dyDescent="0.2">
      <c r="P91161">
        <v>941</v>
      </c>
    </row>
    <row r="91164" spans="16:16" x14ac:dyDescent="0.2">
      <c r="P91164">
        <v>1586</v>
      </c>
    </row>
    <row r="91169" spans="16:16" x14ac:dyDescent="0.2">
      <c r="P91169">
        <v>516</v>
      </c>
    </row>
    <row r="91172" spans="16:16" x14ac:dyDescent="0.2">
      <c r="P91172">
        <v>502</v>
      </c>
    </row>
    <row r="91173" spans="16:16" x14ac:dyDescent="0.2">
      <c r="P91173">
        <v>2315</v>
      </c>
    </row>
    <row r="91189" spans="16:16" x14ac:dyDescent="0.2">
      <c r="P91189">
        <v>5323</v>
      </c>
    </row>
    <row r="91193" spans="16:16" x14ac:dyDescent="0.2">
      <c r="P91193">
        <v>763</v>
      </c>
    </row>
    <row r="91206" spans="16:16" x14ac:dyDescent="0.2">
      <c r="P91206">
        <v>18898</v>
      </c>
    </row>
    <row r="91648" ht="16" thickBot="1" x14ac:dyDescent="0.25"/>
    <row r="91649" spans="16:17" ht="16" thickBot="1" x14ac:dyDescent="0.25">
      <c r="P91649" s="2" t="s">
        <v>13</v>
      </c>
      <c r="Q91649" s="3"/>
    </row>
    <row r="91650" spans="16:17" x14ac:dyDescent="0.2">
      <c r="P91650" t="s">
        <v>15</v>
      </c>
    </row>
    <row r="91651" spans="16:17" x14ac:dyDescent="0.2">
      <c r="P91651">
        <v>1315</v>
      </c>
    </row>
    <row r="91653" spans="16:17" x14ac:dyDescent="0.2">
      <c r="P91653">
        <v>764</v>
      </c>
    </row>
    <row r="91656" spans="16:17" x14ac:dyDescent="0.2">
      <c r="P91656">
        <v>1318</v>
      </c>
    </row>
    <row r="91657" spans="16:17" x14ac:dyDescent="0.2">
      <c r="P91657">
        <v>1230</v>
      </c>
    </row>
    <row r="91666" spans="16:16" x14ac:dyDescent="0.2">
      <c r="P91666">
        <v>945</v>
      </c>
    </row>
    <row r="91668" spans="16:16" x14ac:dyDescent="0.2">
      <c r="P91668">
        <v>404</v>
      </c>
    </row>
    <row r="91670" spans="16:16" x14ac:dyDescent="0.2">
      <c r="P91670">
        <v>495</v>
      </c>
    </row>
    <row r="91671" spans="16:16" x14ac:dyDescent="0.2">
      <c r="P91671">
        <v>481</v>
      </c>
    </row>
    <row r="91673" spans="16:16" x14ac:dyDescent="0.2">
      <c r="P91673">
        <v>941</v>
      </c>
    </row>
    <row r="91676" spans="16:16" x14ac:dyDescent="0.2">
      <c r="P91676">
        <v>1586</v>
      </c>
    </row>
    <row r="91681" spans="16:16" x14ac:dyDescent="0.2">
      <c r="P91681">
        <v>516</v>
      </c>
    </row>
    <row r="91684" spans="16:16" x14ac:dyDescent="0.2">
      <c r="P91684">
        <v>502</v>
      </c>
    </row>
    <row r="91685" spans="16:16" x14ac:dyDescent="0.2">
      <c r="P91685">
        <v>2315</v>
      </c>
    </row>
    <row r="91701" spans="16:16" x14ac:dyDescent="0.2">
      <c r="P91701">
        <v>5323</v>
      </c>
    </row>
    <row r="91705" spans="16:16" x14ac:dyDescent="0.2">
      <c r="P91705">
        <v>763</v>
      </c>
    </row>
    <row r="91718" spans="16:16" x14ac:dyDescent="0.2">
      <c r="P91718">
        <v>18898</v>
      </c>
    </row>
    <row r="92160" ht="16" thickBot="1" x14ac:dyDescent="0.25"/>
    <row r="92161" spans="16:17" ht="16" thickBot="1" x14ac:dyDescent="0.25">
      <c r="P92161" s="2" t="s">
        <v>13</v>
      </c>
      <c r="Q92161" s="3"/>
    </row>
    <row r="92162" spans="16:17" x14ac:dyDescent="0.2">
      <c r="P92162" t="s">
        <v>15</v>
      </c>
    </row>
    <row r="92163" spans="16:17" x14ac:dyDescent="0.2">
      <c r="P92163">
        <v>1315</v>
      </c>
    </row>
    <row r="92165" spans="16:17" x14ac:dyDescent="0.2">
      <c r="P92165">
        <v>764</v>
      </c>
    </row>
    <row r="92168" spans="16:17" x14ac:dyDescent="0.2">
      <c r="P92168">
        <v>1318</v>
      </c>
    </row>
    <row r="92169" spans="16:17" x14ac:dyDescent="0.2">
      <c r="P92169">
        <v>1230</v>
      </c>
    </row>
    <row r="92178" spans="16:16" x14ac:dyDescent="0.2">
      <c r="P92178">
        <v>945</v>
      </c>
    </row>
    <row r="92180" spans="16:16" x14ac:dyDescent="0.2">
      <c r="P92180">
        <v>404</v>
      </c>
    </row>
    <row r="92182" spans="16:16" x14ac:dyDescent="0.2">
      <c r="P92182">
        <v>495</v>
      </c>
    </row>
    <row r="92183" spans="16:16" x14ac:dyDescent="0.2">
      <c r="P92183">
        <v>481</v>
      </c>
    </row>
    <row r="92185" spans="16:16" x14ac:dyDescent="0.2">
      <c r="P92185">
        <v>941</v>
      </c>
    </row>
    <row r="92188" spans="16:16" x14ac:dyDescent="0.2">
      <c r="P92188">
        <v>1586</v>
      </c>
    </row>
    <row r="92193" spans="16:16" x14ac:dyDescent="0.2">
      <c r="P92193">
        <v>516</v>
      </c>
    </row>
    <row r="92196" spans="16:16" x14ac:dyDescent="0.2">
      <c r="P92196">
        <v>502</v>
      </c>
    </row>
    <row r="92197" spans="16:16" x14ac:dyDescent="0.2">
      <c r="P92197">
        <v>2315</v>
      </c>
    </row>
    <row r="92213" spans="16:16" x14ac:dyDescent="0.2">
      <c r="P92213">
        <v>5323</v>
      </c>
    </row>
    <row r="92217" spans="16:16" x14ac:dyDescent="0.2">
      <c r="P92217">
        <v>763</v>
      </c>
    </row>
    <row r="92230" spans="16:16" x14ac:dyDescent="0.2">
      <c r="P92230">
        <v>18898</v>
      </c>
    </row>
    <row r="92672" ht="16" thickBot="1" x14ac:dyDescent="0.25"/>
    <row r="92673" spans="16:17" ht="16" thickBot="1" x14ac:dyDescent="0.25">
      <c r="P92673" s="2" t="s">
        <v>13</v>
      </c>
      <c r="Q92673" s="3"/>
    </row>
    <row r="92674" spans="16:17" x14ac:dyDescent="0.2">
      <c r="P92674" t="s">
        <v>15</v>
      </c>
    </row>
    <row r="92675" spans="16:17" x14ac:dyDescent="0.2">
      <c r="P92675">
        <v>1315</v>
      </c>
    </row>
    <row r="92677" spans="16:17" x14ac:dyDescent="0.2">
      <c r="P92677">
        <v>764</v>
      </c>
    </row>
    <row r="92680" spans="16:17" x14ac:dyDescent="0.2">
      <c r="P92680">
        <v>1318</v>
      </c>
    </row>
    <row r="92681" spans="16:17" x14ac:dyDescent="0.2">
      <c r="P92681">
        <v>1230</v>
      </c>
    </row>
    <row r="92690" spans="16:16" x14ac:dyDescent="0.2">
      <c r="P92690">
        <v>945</v>
      </c>
    </row>
    <row r="92692" spans="16:16" x14ac:dyDescent="0.2">
      <c r="P92692">
        <v>404</v>
      </c>
    </row>
    <row r="92694" spans="16:16" x14ac:dyDescent="0.2">
      <c r="P92694">
        <v>495</v>
      </c>
    </row>
    <row r="92695" spans="16:16" x14ac:dyDescent="0.2">
      <c r="P92695">
        <v>481</v>
      </c>
    </row>
    <row r="92697" spans="16:16" x14ac:dyDescent="0.2">
      <c r="P92697">
        <v>941</v>
      </c>
    </row>
    <row r="92700" spans="16:16" x14ac:dyDescent="0.2">
      <c r="P92700">
        <v>1586</v>
      </c>
    </row>
    <row r="92705" spans="16:16" x14ac:dyDescent="0.2">
      <c r="P92705">
        <v>516</v>
      </c>
    </row>
    <row r="92708" spans="16:16" x14ac:dyDescent="0.2">
      <c r="P92708">
        <v>502</v>
      </c>
    </row>
    <row r="92709" spans="16:16" x14ac:dyDescent="0.2">
      <c r="P92709">
        <v>2315</v>
      </c>
    </row>
    <row r="92725" spans="16:16" x14ac:dyDescent="0.2">
      <c r="P92725">
        <v>5323</v>
      </c>
    </row>
    <row r="92729" spans="16:16" x14ac:dyDescent="0.2">
      <c r="P92729">
        <v>763</v>
      </c>
    </row>
    <row r="92742" spans="16:16" x14ac:dyDescent="0.2">
      <c r="P92742">
        <v>18898</v>
      </c>
    </row>
    <row r="93184" ht="16" thickBot="1" x14ac:dyDescent="0.25"/>
    <row r="93185" spans="16:17" ht="16" thickBot="1" x14ac:dyDescent="0.25">
      <c r="P93185" s="2" t="s">
        <v>13</v>
      </c>
      <c r="Q93185" s="3"/>
    </row>
    <row r="93186" spans="16:17" x14ac:dyDescent="0.2">
      <c r="P93186" t="s">
        <v>15</v>
      </c>
    </row>
    <row r="93187" spans="16:17" x14ac:dyDescent="0.2">
      <c r="P93187">
        <v>1315</v>
      </c>
    </row>
    <row r="93189" spans="16:17" x14ac:dyDescent="0.2">
      <c r="P93189">
        <v>764</v>
      </c>
    </row>
    <row r="93192" spans="16:17" x14ac:dyDescent="0.2">
      <c r="P93192">
        <v>1318</v>
      </c>
    </row>
    <row r="93193" spans="16:17" x14ac:dyDescent="0.2">
      <c r="P93193">
        <v>1230</v>
      </c>
    </row>
    <row r="93202" spans="16:16" x14ac:dyDescent="0.2">
      <c r="P93202">
        <v>945</v>
      </c>
    </row>
    <row r="93204" spans="16:16" x14ac:dyDescent="0.2">
      <c r="P93204">
        <v>404</v>
      </c>
    </row>
    <row r="93206" spans="16:16" x14ac:dyDescent="0.2">
      <c r="P93206">
        <v>495</v>
      </c>
    </row>
    <row r="93207" spans="16:16" x14ac:dyDescent="0.2">
      <c r="P93207">
        <v>481</v>
      </c>
    </row>
    <row r="93209" spans="16:16" x14ac:dyDescent="0.2">
      <c r="P93209">
        <v>941</v>
      </c>
    </row>
    <row r="93212" spans="16:16" x14ac:dyDescent="0.2">
      <c r="P93212">
        <v>1586</v>
      </c>
    </row>
    <row r="93217" spans="16:16" x14ac:dyDescent="0.2">
      <c r="P93217">
        <v>516</v>
      </c>
    </row>
    <row r="93220" spans="16:16" x14ac:dyDescent="0.2">
      <c r="P93220">
        <v>502</v>
      </c>
    </row>
    <row r="93221" spans="16:16" x14ac:dyDescent="0.2">
      <c r="P93221">
        <v>2315</v>
      </c>
    </row>
    <row r="93237" spans="16:16" x14ac:dyDescent="0.2">
      <c r="P93237">
        <v>5323</v>
      </c>
    </row>
    <row r="93241" spans="16:16" x14ac:dyDescent="0.2">
      <c r="P93241">
        <v>763</v>
      </c>
    </row>
    <row r="93254" spans="16:16" x14ac:dyDescent="0.2">
      <c r="P93254">
        <v>18898</v>
      </c>
    </row>
    <row r="93696" ht="16" thickBot="1" x14ac:dyDescent="0.25"/>
    <row r="93697" spans="16:17" ht="16" thickBot="1" x14ac:dyDescent="0.25">
      <c r="P93697" s="2" t="s">
        <v>13</v>
      </c>
      <c r="Q93697" s="3"/>
    </row>
    <row r="93698" spans="16:17" x14ac:dyDescent="0.2">
      <c r="P93698" t="s">
        <v>15</v>
      </c>
    </row>
    <row r="93699" spans="16:17" x14ac:dyDescent="0.2">
      <c r="P93699">
        <v>1315</v>
      </c>
    </row>
    <row r="93701" spans="16:17" x14ac:dyDescent="0.2">
      <c r="P93701">
        <v>764</v>
      </c>
    </row>
    <row r="93704" spans="16:17" x14ac:dyDescent="0.2">
      <c r="P93704">
        <v>1318</v>
      </c>
    </row>
    <row r="93705" spans="16:17" x14ac:dyDescent="0.2">
      <c r="P93705">
        <v>1230</v>
      </c>
    </row>
    <row r="93714" spans="16:16" x14ac:dyDescent="0.2">
      <c r="P93714">
        <v>945</v>
      </c>
    </row>
    <row r="93716" spans="16:16" x14ac:dyDescent="0.2">
      <c r="P93716">
        <v>404</v>
      </c>
    </row>
    <row r="93718" spans="16:16" x14ac:dyDescent="0.2">
      <c r="P93718">
        <v>495</v>
      </c>
    </row>
    <row r="93719" spans="16:16" x14ac:dyDescent="0.2">
      <c r="P93719">
        <v>481</v>
      </c>
    </row>
    <row r="93721" spans="16:16" x14ac:dyDescent="0.2">
      <c r="P93721">
        <v>941</v>
      </c>
    </row>
    <row r="93724" spans="16:16" x14ac:dyDescent="0.2">
      <c r="P93724">
        <v>1586</v>
      </c>
    </row>
    <row r="93729" spans="16:16" x14ac:dyDescent="0.2">
      <c r="P93729">
        <v>516</v>
      </c>
    </row>
    <row r="93732" spans="16:16" x14ac:dyDescent="0.2">
      <c r="P93732">
        <v>502</v>
      </c>
    </row>
    <row r="93733" spans="16:16" x14ac:dyDescent="0.2">
      <c r="P93733">
        <v>2315</v>
      </c>
    </row>
    <row r="93749" spans="16:16" x14ac:dyDescent="0.2">
      <c r="P93749">
        <v>5323</v>
      </c>
    </row>
    <row r="93753" spans="16:16" x14ac:dyDescent="0.2">
      <c r="P93753">
        <v>763</v>
      </c>
    </row>
    <row r="93766" spans="16:16" x14ac:dyDescent="0.2">
      <c r="P93766">
        <v>18898</v>
      </c>
    </row>
    <row r="94208" ht="16" thickBot="1" x14ac:dyDescent="0.25"/>
    <row r="94209" spans="16:17" ht="16" thickBot="1" x14ac:dyDescent="0.25">
      <c r="P94209" s="2" t="s">
        <v>13</v>
      </c>
      <c r="Q94209" s="3"/>
    </row>
    <row r="94210" spans="16:17" x14ac:dyDescent="0.2">
      <c r="P94210" t="s">
        <v>15</v>
      </c>
    </row>
    <row r="94211" spans="16:17" x14ac:dyDescent="0.2">
      <c r="P94211">
        <v>1315</v>
      </c>
    </row>
    <row r="94213" spans="16:17" x14ac:dyDescent="0.2">
      <c r="P94213">
        <v>764</v>
      </c>
    </row>
    <row r="94216" spans="16:17" x14ac:dyDescent="0.2">
      <c r="P94216">
        <v>1318</v>
      </c>
    </row>
    <row r="94217" spans="16:17" x14ac:dyDescent="0.2">
      <c r="P94217">
        <v>1230</v>
      </c>
    </row>
    <row r="94226" spans="16:16" x14ac:dyDescent="0.2">
      <c r="P94226">
        <v>945</v>
      </c>
    </row>
    <row r="94228" spans="16:16" x14ac:dyDescent="0.2">
      <c r="P94228">
        <v>404</v>
      </c>
    </row>
    <row r="94230" spans="16:16" x14ac:dyDescent="0.2">
      <c r="P94230">
        <v>495</v>
      </c>
    </row>
    <row r="94231" spans="16:16" x14ac:dyDescent="0.2">
      <c r="P94231">
        <v>481</v>
      </c>
    </row>
    <row r="94233" spans="16:16" x14ac:dyDescent="0.2">
      <c r="P94233">
        <v>941</v>
      </c>
    </row>
    <row r="94236" spans="16:16" x14ac:dyDescent="0.2">
      <c r="P94236">
        <v>1586</v>
      </c>
    </row>
    <row r="94241" spans="16:16" x14ac:dyDescent="0.2">
      <c r="P94241">
        <v>516</v>
      </c>
    </row>
    <row r="94244" spans="16:16" x14ac:dyDescent="0.2">
      <c r="P94244">
        <v>502</v>
      </c>
    </row>
    <row r="94245" spans="16:16" x14ac:dyDescent="0.2">
      <c r="P94245">
        <v>2315</v>
      </c>
    </row>
    <row r="94261" spans="16:16" x14ac:dyDescent="0.2">
      <c r="P94261">
        <v>5323</v>
      </c>
    </row>
    <row r="94265" spans="16:16" x14ac:dyDescent="0.2">
      <c r="P94265">
        <v>763</v>
      </c>
    </row>
    <row r="94278" spans="16:16" x14ac:dyDescent="0.2">
      <c r="P94278">
        <v>18898</v>
      </c>
    </row>
    <row r="94720" ht="16" thickBot="1" x14ac:dyDescent="0.25"/>
    <row r="94721" spans="16:17" ht="16" thickBot="1" x14ac:dyDescent="0.25">
      <c r="P94721" s="2" t="s">
        <v>13</v>
      </c>
      <c r="Q94721" s="3"/>
    </row>
    <row r="94722" spans="16:17" x14ac:dyDescent="0.2">
      <c r="P94722" t="s">
        <v>15</v>
      </c>
    </row>
    <row r="94723" spans="16:17" x14ac:dyDescent="0.2">
      <c r="P94723">
        <v>1315</v>
      </c>
    </row>
    <row r="94725" spans="16:17" x14ac:dyDescent="0.2">
      <c r="P94725">
        <v>764</v>
      </c>
    </row>
    <row r="94728" spans="16:17" x14ac:dyDescent="0.2">
      <c r="P94728">
        <v>1318</v>
      </c>
    </row>
    <row r="94729" spans="16:17" x14ac:dyDescent="0.2">
      <c r="P94729">
        <v>1230</v>
      </c>
    </row>
    <row r="94738" spans="16:16" x14ac:dyDescent="0.2">
      <c r="P94738">
        <v>945</v>
      </c>
    </row>
    <row r="94740" spans="16:16" x14ac:dyDescent="0.2">
      <c r="P94740">
        <v>404</v>
      </c>
    </row>
    <row r="94742" spans="16:16" x14ac:dyDescent="0.2">
      <c r="P94742">
        <v>495</v>
      </c>
    </row>
    <row r="94743" spans="16:16" x14ac:dyDescent="0.2">
      <c r="P94743">
        <v>481</v>
      </c>
    </row>
    <row r="94745" spans="16:16" x14ac:dyDescent="0.2">
      <c r="P94745">
        <v>941</v>
      </c>
    </row>
    <row r="94748" spans="16:16" x14ac:dyDescent="0.2">
      <c r="P94748">
        <v>1586</v>
      </c>
    </row>
    <row r="94753" spans="16:16" x14ac:dyDescent="0.2">
      <c r="P94753">
        <v>516</v>
      </c>
    </row>
    <row r="94756" spans="16:16" x14ac:dyDescent="0.2">
      <c r="P94756">
        <v>502</v>
      </c>
    </row>
    <row r="94757" spans="16:16" x14ac:dyDescent="0.2">
      <c r="P94757">
        <v>2315</v>
      </c>
    </row>
    <row r="94773" spans="16:16" x14ac:dyDescent="0.2">
      <c r="P94773">
        <v>5323</v>
      </c>
    </row>
    <row r="94777" spans="16:16" x14ac:dyDescent="0.2">
      <c r="P94777">
        <v>763</v>
      </c>
    </row>
    <row r="94790" spans="16:16" x14ac:dyDescent="0.2">
      <c r="P94790">
        <v>18898</v>
      </c>
    </row>
    <row r="95232" ht="16" thickBot="1" x14ac:dyDescent="0.25"/>
    <row r="95233" spans="16:17" ht="16" thickBot="1" x14ac:dyDescent="0.25">
      <c r="P95233" s="2" t="s">
        <v>13</v>
      </c>
      <c r="Q95233" s="3"/>
    </row>
    <row r="95234" spans="16:17" x14ac:dyDescent="0.2">
      <c r="P95234" t="s">
        <v>15</v>
      </c>
    </row>
    <row r="95235" spans="16:17" x14ac:dyDescent="0.2">
      <c r="P95235">
        <v>1315</v>
      </c>
    </row>
    <row r="95237" spans="16:17" x14ac:dyDescent="0.2">
      <c r="P95237">
        <v>764</v>
      </c>
    </row>
    <row r="95240" spans="16:17" x14ac:dyDescent="0.2">
      <c r="P95240">
        <v>1318</v>
      </c>
    </row>
    <row r="95241" spans="16:17" x14ac:dyDescent="0.2">
      <c r="P95241">
        <v>1230</v>
      </c>
    </row>
    <row r="95250" spans="16:16" x14ac:dyDescent="0.2">
      <c r="P95250">
        <v>945</v>
      </c>
    </row>
    <row r="95252" spans="16:16" x14ac:dyDescent="0.2">
      <c r="P95252">
        <v>404</v>
      </c>
    </row>
    <row r="95254" spans="16:16" x14ac:dyDescent="0.2">
      <c r="P95254">
        <v>495</v>
      </c>
    </row>
    <row r="95255" spans="16:16" x14ac:dyDescent="0.2">
      <c r="P95255">
        <v>481</v>
      </c>
    </row>
    <row r="95257" spans="16:16" x14ac:dyDescent="0.2">
      <c r="P95257">
        <v>941</v>
      </c>
    </row>
    <row r="95260" spans="16:16" x14ac:dyDescent="0.2">
      <c r="P95260">
        <v>1586</v>
      </c>
    </row>
    <row r="95265" spans="16:16" x14ac:dyDescent="0.2">
      <c r="P95265">
        <v>516</v>
      </c>
    </row>
    <row r="95268" spans="16:16" x14ac:dyDescent="0.2">
      <c r="P95268">
        <v>502</v>
      </c>
    </row>
    <row r="95269" spans="16:16" x14ac:dyDescent="0.2">
      <c r="P95269">
        <v>2315</v>
      </c>
    </row>
    <row r="95285" spans="16:16" x14ac:dyDescent="0.2">
      <c r="P95285">
        <v>5323</v>
      </c>
    </row>
    <row r="95289" spans="16:16" x14ac:dyDescent="0.2">
      <c r="P95289">
        <v>763</v>
      </c>
    </row>
    <row r="95302" spans="16:16" x14ac:dyDescent="0.2">
      <c r="P95302">
        <v>18898</v>
      </c>
    </row>
    <row r="95744" ht="16" thickBot="1" x14ac:dyDescent="0.25"/>
    <row r="95745" spans="16:17" ht="16" thickBot="1" x14ac:dyDescent="0.25">
      <c r="P95745" s="2" t="s">
        <v>13</v>
      </c>
      <c r="Q95745" s="3"/>
    </row>
    <row r="95746" spans="16:17" x14ac:dyDescent="0.2">
      <c r="P95746" t="s">
        <v>15</v>
      </c>
    </row>
    <row r="95747" spans="16:17" x14ac:dyDescent="0.2">
      <c r="P95747">
        <v>1315</v>
      </c>
    </row>
    <row r="95749" spans="16:17" x14ac:dyDescent="0.2">
      <c r="P95749">
        <v>764</v>
      </c>
    </row>
    <row r="95752" spans="16:17" x14ac:dyDescent="0.2">
      <c r="P95752">
        <v>1318</v>
      </c>
    </row>
    <row r="95753" spans="16:17" x14ac:dyDescent="0.2">
      <c r="P95753">
        <v>1230</v>
      </c>
    </row>
    <row r="95762" spans="16:16" x14ac:dyDescent="0.2">
      <c r="P95762">
        <v>945</v>
      </c>
    </row>
    <row r="95764" spans="16:16" x14ac:dyDescent="0.2">
      <c r="P95764">
        <v>404</v>
      </c>
    </row>
    <row r="95766" spans="16:16" x14ac:dyDescent="0.2">
      <c r="P95766">
        <v>495</v>
      </c>
    </row>
    <row r="95767" spans="16:16" x14ac:dyDescent="0.2">
      <c r="P95767">
        <v>481</v>
      </c>
    </row>
    <row r="95769" spans="16:16" x14ac:dyDescent="0.2">
      <c r="P95769">
        <v>941</v>
      </c>
    </row>
    <row r="95772" spans="16:16" x14ac:dyDescent="0.2">
      <c r="P95772">
        <v>1586</v>
      </c>
    </row>
    <row r="95777" spans="16:16" x14ac:dyDescent="0.2">
      <c r="P95777">
        <v>516</v>
      </c>
    </row>
    <row r="95780" spans="16:16" x14ac:dyDescent="0.2">
      <c r="P95780">
        <v>502</v>
      </c>
    </row>
    <row r="95781" spans="16:16" x14ac:dyDescent="0.2">
      <c r="P95781">
        <v>2315</v>
      </c>
    </row>
    <row r="95797" spans="16:16" x14ac:dyDescent="0.2">
      <c r="P95797">
        <v>5323</v>
      </c>
    </row>
    <row r="95801" spans="16:16" x14ac:dyDescent="0.2">
      <c r="P95801">
        <v>763</v>
      </c>
    </row>
    <row r="95814" spans="16:16" x14ac:dyDescent="0.2">
      <c r="P95814">
        <v>18898</v>
      </c>
    </row>
    <row r="96256" ht="16" thickBot="1" x14ac:dyDescent="0.25"/>
    <row r="96257" spans="16:17" ht="16" thickBot="1" x14ac:dyDescent="0.25">
      <c r="P96257" s="2" t="s">
        <v>13</v>
      </c>
      <c r="Q96257" s="3"/>
    </row>
    <row r="96258" spans="16:17" x14ac:dyDescent="0.2">
      <c r="P96258" t="s">
        <v>15</v>
      </c>
    </row>
    <row r="96259" spans="16:17" x14ac:dyDescent="0.2">
      <c r="P96259">
        <v>1315</v>
      </c>
    </row>
    <row r="96261" spans="16:17" x14ac:dyDescent="0.2">
      <c r="P96261">
        <v>764</v>
      </c>
    </row>
    <row r="96264" spans="16:17" x14ac:dyDescent="0.2">
      <c r="P96264">
        <v>1318</v>
      </c>
    </row>
    <row r="96265" spans="16:17" x14ac:dyDescent="0.2">
      <c r="P96265">
        <v>1230</v>
      </c>
    </row>
    <row r="96274" spans="16:16" x14ac:dyDescent="0.2">
      <c r="P96274">
        <v>945</v>
      </c>
    </row>
    <row r="96276" spans="16:16" x14ac:dyDescent="0.2">
      <c r="P96276">
        <v>404</v>
      </c>
    </row>
    <row r="96278" spans="16:16" x14ac:dyDescent="0.2">
      <c r="P96278">
        <v>495</v>
      </c>
    </row>
    <row r="96279" spans="16:16" x14ac:dyDescent="0.2">
      <c r="P96279">
        <v>481</v>
      </c>
    </row>
    <row r="96281" spans="16:16" x14ac:dyDescent="0.2">
      <c r="P96281">
        <v>941</v>
      </c>
    </row>
    <row r="96284" spans="16:16" x14ac:dyDescent="0.2">
      <c r="P96284">
        <v>1586</v>
      </c>
    </row>
    <row r="96289" spans="16:16" x14ac:dyDescent="0.2">
      <c r="P96289">
        <v>516</v>
      </c>
    </row>
    <row r="96292" spans="16:16" x14ac:dyDescent="0.2">
      <c r="P96292">
        <v>502</v>
      </c>
    </row>
    <row r="96293" spans="16:16" x14ac:dyDescent="0.2">
      <c r="P96293">
        <v>2315</v>
      </c>
    </row>
    <row r="96309" spans="16:16" x14ac:dyDescent="0.2">
      <c r="P96309">
        <v>5323</v>
      </c>
    </row>
    <row r="96313" spans="16:16" x14ac:dyDescent="0.2">
      <c r="P96313">
        <v>763</v>
      </c>
    </row>
    <row r="96326" spans="16:16" x14ac:dyDescent="0.2">
      <c r="P96326">
        <v>18898</v>
      </c>
    </row>
    <row r="96768" ht="16" thickBot="1" x14ac:dyDescent="0.25"/>
    <row r="96769" spans="16:17" ht="16" thickBot="1" x14ac:dyDescent="0.25">
      <c r="P96769" s="2" t="s">
        <v>13</v>
      </c>
      <c r="Q96769" s="3"/>
    </row>
    <row r="96770" spans="16:17" x14ac:dyDescent="0.2">
      <c r="P96770" t="s">
        <v>15</v>
      </c>
    </row>
    <row r="96771" spans="16:17" x14ac:dyDescent="0.2">
      <c r="P96771">
        <v>1315</v>
      </c>
    </row>
    <row r="96773" spans="16:17" x14ac:dyDescent="0.2">
      <c r="P96773">
        <v>764</v>
      </c>
    </row>
    <row r="96776" spans="16:17" x14ac:dyDescent="0.2">
      <c r="P96776">
        <v>1318</v>
      </c>
    </row>
    <row r="96777" spans="16:17" x14ac:dyDescent="0.2">
      <c r="P96777">
        <v>1230</v>
      </c>
    </row>
    <row r="96786" spans="16:16" x14ac:dyDescent="0.2">
      <c r="P96786">
        <v>945</v>
      </c>
    </row>
    <row r="96788" spans="16:16" x14ac:dyDescent="0.2">
      <c r="P96788">
        <v>404</v>
      </c>
    </row>
    <row r="96790" spans="16:16" x14ac:dyDescent="0.2">
      <c r="P96790">
        <v>495</v>
      </c>
    </row>
    <row r="96791" spans="16:16" x14ac:dyDescent="0.2">
      <c r="P96791">
        <v>481</v>
      </c>
    </row>
    <row r="96793" spans="16:16" x14ac:dyDescent="0.2">
      <c r="P96793">
        <v>941</v>
      </c>
    </row>
    <row r="96796" spans="16:16" x14ac:dyDescent="0.2">
      <c r="P96796">
        <v>1586</v>
      </c>
    </row>
    <row r="96801" spans="16:16" x14ac:dyDescent="0.2">
      <c r="P96801">
        <v>516</v>
      </c>
    </row>
    <row r="96804" spans="16:16" x14ac:dyDescent="0.2">
      <c r="P96804">
        <v>502</v>
      </c>
    </row>
    <row r="96805" spans="16:16" x14ac:dyDescent="0.2">
      <c r="P96805">
        <v>2315</v>
      </c>
    </row>
    <row r="96821" spans="16:16" x14ac:dyDescent="0.2">
      <c r="P96821">
        <v>5323</v>
      </c>
    </row>
    <row r="96825" spans="16:16" x14ac:dyDescent="0.2">
      <c r="P96825">
        <v>763</v>
      </c>
    </row>
    <row r="96838" spans="16:16" x14ac:dyDescent="0.2">
      <c r="P96838">
        <v>18898</v>
      </c>
    </row>
    <row r="97280" ht="16" thickBot="1" x14ac:dyDescent="0.25"/>
    <row r="97281" spans="16:17" ht="16" thickBot="1" x14ac:dyDescent="0.25">
      <c r="P97281" s="2" t="s">
        <v>13</v>
      </c>
      <c r="Q97281" s="3"/>
    </row>
    <row r="97282" spans="16:17" x14ac:dyDescent="0.2">
      <c r="P97282" t="s">
        <v>15</v>
      </c>
    </row>
    <row r="97283" spans="16:17" x14ac:dyDescent="0.2">
      <c r="P97283">
        <v>1315</v>
      </c>
    </row>
    <row r="97285" spans="16:17" x14ac:dyDescent="0.2">
      <c r="P97285">
        <v>764</v>
      </c>
    </row>
    <row r="97288" spans="16:17" x14ac:dyDescent="0.2">
      <c r="P97288">
        <v>1318</v>
      </c>
    </row>
    <row r="97289" spans="16:17" x14ac:dyDescent="0.2">
      <c r="P97289">
        <v>1230</v>
      </c>
    </row>
    <row r="97298" spans="16:16" x14ac:dyDescent="0.2">
      <c r="P97298">
        <v>945</v>
      </c>
    </row>
    <row r="97300" spans="16:16" x14ac:dyDescent="0.2">
      <c r="P97300">
        <v>404</v>
      </c>
    </row>
    <row r="97302" spans="16:16" x14ac:dyDescent="0.2">
      <c r="P97302">
        <v>495</v>
      </c>
    </row>
    <row r="97303" spans="16:16" x14ac:dyDescent="0.2">
      <c r="P97303">
        <v>481</v>
      </c>
    </row>
    <row r="97305" spans="16:16" x14ac:dyDescent="0.2">
      <c r="P97305">
        <v>941</v>
      </c>
    </row>
    <row r="97308" spans="16:16" x14ac:dyDescent="0.2">
      <c r="P97308">
        <v>1586</v>
      </c>
    </row>
    <row r="97313" spans="16:16" x14ac:dyDescent="0.2">
      <c r="P97313">
        <v>516</v>
      </c>
    </row>
    <row r="97316" spans="16:16" x14ac:dyDescent="0.2">
      <c r="P97316">
        <v>502</v>
      </c>
    </row>
    <row r="97317" spans="16:16" x14ac:dyDescent="0.2">
      <c r="P97317">
        <v>2315</v>
      </c>
    </row>
    <row r="97333" spans="16:16" x14ac:dyDescent="0.2">
      <c r="P97333">
        <v>5323</v>
      </c>
    </row>
    <row r="97337" spans="16:16" x14ac:dyDescent="0.2">
      <c r="P97337">
        <v>763</v>
      </c>
    </row>
    <row r="97350" spans="16:16" x14ac:dyDescent="0.2">
      <c r="P97350">
        <v>18898</v>
      </c>
    </row>
    <row r="97792" ht="16" thickBot="1" x14ac:dyDescent="0.25"/>
    <row r="97793" spans="16:17" ht="16" thickBot="1" x14ac:dyDescent="0.25">
      <c r="P97793" s="2" t="s">
        <v>13</v>
      </c>
      <c r="Q97793" s="3"/>
    </row>
    <row r="97794" spans="16:17" x14ac:dyDescent="0.2">
      <c r="P97794" t="s">
        <v>15</v>
      </c>
    </row>
    <row r="97795" spans="16:17" x14ac:dyDescent="0.2">
      <c r="P97795">
        <v>1315</v>
      </c>
    </row>
    <row r="97797" spans="16:17" x14ac:dyDescent="0.2">
      <c r="P97797">
        <v>764</v>
      </c>
    </row>
    <row r="97800" spans="16:17" x14ac:dyDescent="0.2">
      <c r="P97800">
        <v>1318</v>
      </c>
    </row>
    <row r="97801" spans="16:17" x14ac:dyDescent="0.2">
      <c r="P97801">
        <v>1230</v>
      </c>
    </row>
    <row r="97810" spans="16:16" x14ac:dyDescent="0.2">
      <c r="P97810">
        <v>945</v>
      </c>
    </row>
    <row r="97812" spans="16:16" x14ac:dyDescent="0.2">
      <c r="P97812">
        <v>404</v>
      </c>
    </row>
    <row r="97814" spans="16:16" x14ac:dyDescent="0.2">
      <c r="P97814">
        <v>495</v>
      </c>
    </row>
    <row r="97815" spans="16:16" x14ac:dyDescent="0.2">
      <c r="P97815">
        <v>481</v>
      </c>
    </row>
    <row r="97817" spans="16:16" x14ac:dyDescent="0.2">
      <c r="P97817">
        <v>941</v>
      </c>
    </row>
    <row r="97820" spans="16:16" x14ac:dyDescent="0.2">
      <c r="P97820">
        <v>1586</v>
      </c>
    </row>
    <row r="97825" spans="16:16" x14ac:dyDescent="0.2">
      <c r="P97825">
        <v>516</v>
      </c>
    </row>
    <row r="97828" spans="16:16" x14ac:dyDescent="0.2">
      <c r="P97828">
        <v>502</v>
      </c>
    </row>
    <row r="97829" spans="16:16" x14ac:dyDescent="0.2">
      <c r="P97829">
        <v>2315</v>
      </c>
    </row>
    <row r="97845" spans="16:16" x14ac:dyDescent="0.2">
      <c r="P97845">
        <v>5323</v>
      </c>
    </row>
    <row r="97849" spans="16:16" x14ac:dyDescent="0.2">
      <c r="P97849">
        <v>763</v>
      </c>
    </row>
    <row r="97862" spans="16:16" x14ac:dyDescent="0.2">
      <c r="P97862">
        <v>18898</v>
      </c>
    </row>
    <row r="98304" ht="16" thickBot="1" x14ac:dyDescent="0.25"/>
    <row r="98305" spans="16:17" ht="16" thickBot="1" x14ac:dyDescent="0.25">
      <c r="P98305" s="2" t="s">
        <v>13</v>
      </c>
      <c r="Q98305" s="3"/>
    </row>
    <row r="98306" spans="16:17" x14ac:dyDescent="0.2">
      <c r="P98306" t="s">
        <v>15</v>
      </c>
    </row>
    <row r="98307" spans="16:17" x14ac:dyDescent="0.2">
      <c r="P98307">
        <v>1315</v>
      </c>
    </row>
    <row r="98309" spans="16:17" x14ac:dyDescent="0.2">
      <c r="P98309">
        <v>764</v>
      </c>
    </row>
    <row r="98312" spans="16:17" x14ac:dyDescent="0.2">
      <c r="P98312">
        <v>1318</v>
      </c>
    </row>
    <row r="98313" spans="16:17" x14ac:dyDescent="0.2">
      <c r="P98313">
        <v>1230</v>
      </c>
    </row>
    <row r="98322" spans="16:16" x14ac:dyDescent="0.2">
      <c r="P98322">
        <v>945</v>
      </c>
    </row>
    <row r="98324" spans="16:16" x14ac:dyDescent="0.2">
      <c r="P98324">
        <v>404</v>
      </c>
    </row>
    <row r="98326" spans="16:16" x14ac:dyDescent="0.2">
      <c r="P98326">
        <v>495</v>
      </c>
    </row>
    <row r="98327" spans="16:16" x14ac:dyDescent="0.2">
      <c r="P98327">
        <v>481</v>
      </c>
    </row>
    <row r="98329" spans="16:16" x14ac:dyDescent="0.2">
      <c r="P98329">
        <v>941</v>
      </c>
    </row>
    <row r="98332" spans="16:16" x14ac:dyDescent="0.2">
      <c r="P98332">
        <v>1586</v>
      </c>
    </row>
    <row r="98337" spans="16:16" x14ac:dyDescent="0.2">
      <c r="P98337">
        <v>516</v>
      </c>
    </row>
    <row r="98340" spans="16:16" x14ac:dyDescent="0.2">
      <c r="P98340">
        <v>502</v>
      </c>
    </row>
    <row r="98341" spans="16:16" x14ac:dyDescent="0.2">
      <c r="P98341">
        <v>2315</v>
      </c>
    </row>
    <row r="98357" spans="16:16" x14ac:dyDescent="0.2">
      <c r="P98357">
        <v>5323</v>
      </c>
    </row>
    <row r="98361" spans="16:16" x14ac:dyDescent="0.2">
      <c r="P98361">
        <v>763</v>
      </c>
    </row>
    <row r="98374" spans="16:16" x14ac:dyDescent="0.2">
      <c r="P98374">
        <v>18898</v>
      </c>
    </row>
    <row r="98816" ht="16" thickBot="1" x14ac:dyDescent="0.25"/>
    <row r="98817" spans="16:17" ht="16" thickBot="1" x14ac:dyDescent="0.25">
      <c r="P98817" s="2" t="s">
        <v>13</v>
      </c>
      <c r="Q98817" s="3"/>
    </row>
    <row r="98818" spans="16:17" x14ac:dyDescent="0.2">
      <c r="P98818" t="s">
        <v>15</v>
      </c>
    </row>
    <row r="98819" spans="16:17" x14ac:dyDescent="0.2">
      <c r="P98819">
        <v>1315</v>
      </c>
    </row>
    <row r="98821" spans="16:17" x14ac:dyDescent="0.2">
      <c r="P98821">
        <v>764</v>
      </c>
    </row>
    <row r="98824" spans="16:17" x14ac:dyDescent="0.2">
      <c r="P98824">
        <v>1318</v>
      </c>
    </row>
    <row r="98825" spans="16:17" x14ac:dyDescent="0.2">
      <c r="P98825">
        <v>1230</v>
      </c>
    </row>
    <row r="98834" spans="16:16" x14ac:dyDescent="0.2">
      <c r="P98834">
        <v>945</v>
      </c>
    </row>
    <row r="98836" spans="16:16" x14ac:dyDescent="0.2">
      <c r="P98836">
        <v>404</v>
      </c>
    </row>
    <row r="98838" spans="16:16" x14ac:dyDescent="0.2">
      <c r="P98838">
        <v>495</v>
      </c>
    </row>
    <row r="98839" spans="16:16" x14ac:dyDescent="0.2">
      <c r="P98839">
        <v>481</v>
      </c>
    </row>
    <row r="98841" spans="16:16" x14ac:dyDescent="0.2">
      <c r="P98841">
        <v>941</v>
      </c>
    </row>
    <row r="98844" spans="16:16" x14ac:dyDescent="0.2">
      <c r="P98844">
        <v>1586</v>
      </c>
    </row>
    <row r="98849" spans="16:16" x14ac:dyDescent="0.2">
      <c r="P98849">
        <v>516</v>
      </c>
    </row>
    <row r="98852" spans="16:16" x14ac:dyDescent="0.2">
      <c r="P98852">
        <v>502</v>
      </c>
    </row>
    <row r="98853" spans="16:16" x14ac:dyDescent="0.2">
      <c r="P98853">
        <v>2315</v>
      </c>
    </row>
    <row r="98869" spans="16:16" x14ac:dyDescent="0.2">
      <c r="P98869">
        <v>5323</v>
      </c>
    </row>
    <row r="98873" spans="16:16" x14ac:dyDescent="0.2">
      <c r="P98873">
        <v>763</v>
      </c>
    </row>
    <row r="98886" spans="16:16" x14ac:dyDescent="0.2">
      <c r="P98886">
        <v>18898</v>
      </c>
    </row>
    <row r="99328" ht="16" thickBot="1" x14ac:dyDescent="0.25"/>
    <row r="99329" spans="16:17" ht="16" thickBot="1" x14ac:dyDescent="0.25">
      <c r="P99329" s="2" t="s">
        <v>13</v>
      </c>
      <c r="Q99329" s="3"/>
    </row>
    <row r="99330" spans="16:17" x14ac:dyDescent="0.2">
      <c r="P99330" t="s">
        <v>15</v>
      </c>
    </row>
    <row r="99331" spans="16:17" x14ac:dyDescent="0.2">
      <c r="P99331">
        <v>1315</v>
      </c>
    </row>
    <row r="99333" spans="16:17" x14ac:dyDescent="0.2">
      <c r="P99333">
        <v>764</v>
      </c>
    </row>
    <row r="99336" spans="16:17" x14ac:dyDescent="0.2">
      <c r="P99336">
        <v>1318</v>
      </c>
    </row>
    <row r="99337" spans="16:17" x14ac:dyDescent="0.2">
      <c r="P99337">
        <v>1230</v>
      </c>
    </row>
    <row r="99346" spans="16:16" x14ac:dyDescent="0.2">
      <c r="P99346">
        <v>945</v>
      </c>
    </row>
    <row r="99348" spans="16:16" x14ac:dyDescent="0.2">
      <c r="P99348">
        <v>404</v>
      </c>
    </row>
    <row r="99350" spans="16:16" x14ac:dyDescent="0.2">
      <c r="P99350">
        <v>495</v>
      </c>
    </row>
    <row r="99351" spans="16:16" x14ac:dyDescent="0.2">
      <c r="P99351">
        <v>481</v>
      </c>
    </row>
    <row r="99353" spans="16:16" x14ac:dyDescent="0.2">
      <c r="P99353">
        <v>941</v>
      </c>
    </row>
    <row r="99356" spans="16:16" x14ac:dyDescent="0.2">
      <c r="P99356">
        <v>1586</v>
      </c>
    </row>
    <row r="99361" spans="16:16" x14ac:dyDescent="0.2">
      <c r="P99361">
        <v>516</v>
      </c>
    </row>
    <row r="99364" spans="16:16" x14ac:dyDescent="0.2">
      <c r="P99364">
        <v>502</v>
      </c>
    </row>
    <row r="99365" spans="16:16" x14ac:dyDescent="0.2">
      <c r="P99365">
        <v>2315</v>
      </c>
    </row>
    <row r="99381" spans="16:16" x14ac:dyDescent="0.2">
      <c r="P99381">
        <v>5323</v>
      </c>
    </row>
    <row r="99385" spans="16:16" x14ac:dyDescent="0.2">
      <c r="P99385">
        <v>763</v>
      </c>
    </row>
    <row r="99398" spans="16:16" x14ac:dyDescent="0.2">
      <c r="P99398">
        <v>18898</v>
      </c>
    </row>
    <row r="99840" ht="16" thickBot="1" x14ac:dyDescent="0.25"/>
    <row r="99841" spans="16:17" ht="16" thickBot="1" x14ac:dyDescent="0.25">
      <c r="P99841" s="2" t="s">
        <v>13</v>
      </c>
      <c r="Q99841" s="3"/>
    </row>
    <row r="99842" spans="16:17" x14ac:dyDescent="0.2">
      <c r="P99842" t="s">
        <v>15</v>
      </c>
    </row>
    <row r="99843" spans="16:17" x14ac:dyDescent="0.2">
      <c r="P99843">
        <v>1315</v>
      </c>
    </row>
    <row r="99845" spans="16:17" x14ac:dyDescent="0.2">
      <c r="P99845">
        <v>764</v>
      </c>
    </row>
    <row r="99848" spans="16:17" x14ac:dyDescent="0.2">
      <c r="P99848">
        <v>1318</v>
      </c>
    </row>
    <row r="99849" spans="16:17" x14ac:dyDescent="0.2">
      <c r="P99849">
        <v>1230</v>
      </c>
    </row>
    <row r="99858" spans="16:16" x14ac:dyDescent="0.2">
      <c r="P99858">
        <v>945</v>
      </c>
    </row>
    <row r="99860" spans="16:16" x14ac:dyDescent="0.2">
      <c r="P99860">
        <v>404</v>
      </c>
    </row>
    <row r="99862" spans="16:16" x14ac:dyDescent="0.2">
      <c r="P99862">
        <v>495</v>
      </c>
    </row>
    <row r="99863" spans="16:16" x14ac:dyDescent="0.2">
      <c r="P99863">
        <v>481</v>
      </c>
    </row>
    <row r="99865" spans="16:16" x14ac:dyDescent="0.2">
      <c r="P99865">
        <v>941</v>
      </c>
    </row>
    <row r="99868" spans="16:16" x14ac:dyDescent="0.2">
      <c r="P99868">
        <v>1586</v>
      </c>
    </row>
    <row r="99873" spans="16:16" x14ac:dyDescent="0.2">
      <c r="P99873">
        <v>516</v>
      </c>
    </row>
    <row r="99876" spans="16:16" x14ac:dyDescent="0.2">
      <c r="P99876">
        <v>502</v>
      </c>
    </row>
    <row r="99877" spans="16:16" x14ac:dyDescent="0.2">
      <c r="P99877">
        <v>2315</v>
      </c>
    </row>
    <row r="99893" spans="16:16" x14ac:dyDescent="0.2">
      <c r="P99893">
        <v>5323</v>
      </c>
    </row>
    <row r="99897" spans="16:16" x14ac:dyDescent="0.2">
      <c r="P99897">
        <v>763</v>
      </c>
    </row>
    <row r="99910" spans="16:16" x14ac:dyDescent="0.2">
      <c r="P99910">
        <v>18898</v>
      </c>
    </row>
    <row r="100352" ht="16" thickBot="1" x14ac:dyDescent="0.25"/>
    <row r="100353" spans="16:17" ht="16" thickBot="1" x14ac:dyDescent="0.25">
      <c r="P100353" s="2" t="s">
        <v>13</v>
      </c>
      <c r="Q100353" s="3"/>
    </row>
    <row r="100354" spans="16:17" x14ac:dyDescent="0.2">
      <c r="P100354" t="s">
        <v>15</v>
      </c>
    </row>
    <row r="100355" spans="16:17" x14ac:dyDescent="0.2">
      <c r="P100355">
        <v>1315</v>
      </c>
    </row>
    <row r="100357" spans="16:17" x14ac:dyDescent="0.2">
      <c r="P100357">
        <v>764</v>
      </c>
    </row>
    <row r="100360" spans="16:17" x14ac:dyDescent="0.2">
      <c r="P100360">
        <v>1318</v>
      </c>
    </row>
    <row r="100361" spans="16:17" x14ac:dyDescent="0.2">
      <c r="P100361">
        <v>1230</v>
      </c>
    </row>
    <row r="100370" spans="16:16" x14ac:dyDescent="0.2">
      <c r="P100370">
        <v>945</v>
      </c>
    </row>
    <row r="100372" spans="16:16" x14ac:dyDescent="0.2">
      <c r="P100372">
        <v>404</v>
      </c>
    </row>
    <row r="100374" spans="16:16" x14ac:dyDescent="0.2">
      <c r="P100374">
        <v>495</v>
      </c>
    </row>
    <row r="100375" spans="16:16" x14ac:dyDescent="0.2">
      <c r="P100375">
        <v>481</v>
      </c>
    </row>
    <row r="100377" spans="16:16" x14ac:dyDescent="0.2">
      <c r="P100377">
        <v>941</v>
      </c>
    </row>
    <row r="100380" spans="16:16" x14ac:dyDescent="0.2">
      <c r="P100380">
        <v>1586</v>
      </c>
    </row>
    <row r="100385" spans="16:16" x14ac:dyDescent="0.2">
      <c r="P100385">
        <v>516</v>
      </c>
    </row>
    <row r="100388" spans="16:16" x14ac:dyDescent="0.2">
      <c r="P100388">
        <v>502</v>
      </c>
    </row>
    <row r="100389" spans="16:16" x14ac:dyDescent="0.2">
      <c r="P100389">
        <v>2315</v>
      </c>
    </row>
    <row r="100405" spans="16:16" x14ac:dyDescent="0.2">
      <c r="P100405">
        <v>5323</v>
      </c>
    </row>
    <row r="100409" spans="16:16" x14ac:dyDescent="0.2">
      <c r="P100409">
        <v>763</v>
      </c>
    </row>
    <row r="100422" spans="16:16" x14ac:dyDescent="0.2">
      <c r="P100422">
        <v>18898</v>
      </c>
    </row>
    <row r="100864" ht="16" thickBot="1" x14ac:dyDescent="0.25"/>
    <row r="100865" spans="16:17" ht="16" thickBot="1" x14ac:dyDescent="0.25">
      <c r="P100865" s="2" t="s">
        <v>13</v>
      </c>
      <c r="Q100865" s="3"/>
    </row>
    <row r="100866" spans="16:17" x14ac:dyDescent="0.2">
      <c r="P100866" t="s">
        <v>15</v>
      </c>
    </row>
    <row r="100867" spans="16:17" x14ac:dyDescent="0.2">
      <c r="P100867">
        <v>1315</v>
      </c>
    </row>
    <row r="100869" spans="16:17" x14ac:dyDescent="0.2">
      <c r="P100869">
        <v>764</v>
      </c>
    </row>
    <row r="100872" spans="16:17" x14ac:dyDescent="0.2">
      <c r="P100872">
        <v>1318</v>
      </c>
    </row>
    <row r="100873" spans="16:17" x14ac:dyDescent="0.2">
      <c r="P100873">
        <v>1230</v>
      </c>
    </row>
    <row r="100882" spans="16:16" x14ac:dyDescent="0.2">
      <c r="P100882">
        <v>945</v>
      </c>
    </row>
    <row r="100884" spans="16:16" x14ac:dyDescent="0.2">
      <c r="P100884">
        <v>404</v>
      </c>
    </row>
    <row r="100886" spans="16:16" x14ac:dyDescent="0.2">
      <c r="P100886">
        <v>495</v>
      </c>
    </row>
    <row r="100887" spans="16:16" x14ac:dyDescent="0.2">
      <c r="P100887">
        <v>481</v>
      </c>
    </row>
    <row r="100889" spans="16:16" x14ac:dyDescent="0.2">
      <c r="P100889">
        <v>941</v>
      </c>
    </row>
    <row r="100892" spans="16:16" x14ac:dyDescent="0.2">
      <c r="P100892">
        <v>1586</v>
      </c>
    </row>
    <row r="100897" spans="16:16" x14ac:dyDescent="0.2">
      <c r="P100897">
        <v>516</v>
      </c>
    </row>
    <row r="100900" spans="16:16" x14ac:dyDescent="0.2">
      <c r="P100900">
        <v>502</v>
      </c>
    </row>
    <row r="100901" spans="16:16" x14ac:dyDescent="0.2">
      <c r="P100901">
        <v>2315</v>
      </c>
    </row>
    <row r="100917" spans="16:16" x14ac:dyDescent="0.2">
      <c r="P100917">
        <v>5323</v>
      </c>
    </row>
    <row r="100921" spans="16:16" x14ac:dyDescent="0.2">
      <c r="P100921">
        <v>763</v>
      </c>
    </row>
    <row r="100934" spans="16:16" x14ac:dyDescent="0.2">
      <c r="P100934">
        <v>18898</v>
      </c>
    </row>
    <row r="101376" ht="16" thickBot="1" x14ac:dyDescent="0.25"/>
    <row r="101377" spans="16:17" ht="16" thickBot="1" x14ac:dyDescent="0.25">
      <c r="P101377" s="2" t="s">
        <v>13</v>
      </c>
      <c r="Q101377" s="3"/>
    </row>
    <row r="101378" spans="16:17" x14ac:dyDescent="0.2">
      <c r="P101378" t="s">
        <v>15</v>
      </c>
    </row>
    <row r="101379" spans="16:17" x14ac:dyDescent="0.2">
      <c r="P101379">
        <v>1315</v>
      </c>
    </row>
    <row r="101381" spans="16:17" x14ac:dyDescent="0.2">
      <c r="P101381">
        <v>764</v>
      </c>
    </row>
    <row r="101384" spans="16:17" x14ac:dyDescent="0.2">
      <c r="P101384">
        <v>1318</v>
      </c>
    </row>
    <row r="101385" spans="16:17" x14ac:dyDescent="0.2">
      <c r="P101385">
        <v>1230</v>
      </c>
    </row>
    <row r="101394" spans="16:16" x14ac:dyDescent="0.2">
      <c r="P101394">
        <v>945</v>
      </c>
    </row>
    <row r="101396" spans="16:16" x14ac:dyDescent="0.2">
      <c r="P101396">
        <v>404</v>
      </c>
    </row>
    <row r="101398" spans="16:16" x14ac:dyDescent="0.2">
      <c r="P101398">
        <v>495</v>
      </c>
    </row>
    <row r="101399" spans="16:16" x14ac:dyDescent="0.2">
      <c r="P101399">
        <v>481</v>
      </c>
    </row>
    <row r="101401" spans="16:16" x14ac:dyDescent="0.2">
      <c r="P101401">
        <v>941</v>
      </c>
    </row>
    <row r="101404" spans="16:16" x14ac:dyDescent="0.2">
      <c r="P101404">
        <v>1586</v>
      </c>
    </row>
    <row r="101409" spans="16:16" x14ac:dyDescent="0.2">
      <c r="P101409">
        <v>516</v>
      </c>
    </row>
    <row r="101412" spans="16:16" x14ac:dyDescent="0.2">
      <c r="P101412">
        <v>502</v>
      </c>
    </row>
    <row r="101413" spans="16:16" x14ac:dyDescent="0.2">
      <c r="P101413">
        <v>2315</v>
      </c>
    </row>
    <row r="101429" spans="16:16" x14ac:dyDescent="0.2">
      <c r="P101429">
        <v>5323</v>
      </c>
    </row>
    <row r="101433" spans="16:16" x14ac:dyDescent="0.2">
      <c r="P101433">
        <v>763</v>
      </c>
    </row>
    <row r="101446" spans="16:16" x14ac:dyDescent="0.2">
      <c r="P101446">
        <v>18898</v>
      </c>
    </row>
    <row r="101888" ht="16" thickBot="1" x14ac:dyDescent="0.25"/>
    <row r="101889" spans="16:17" ht="16" thickBot="1" x14ac:dyDescent="0.25">
      <c r="P101889" s="2" t="s">
        <v>13</v>
      </c>
      <c r="Q101889" s="3"/>
    </row>
    <row r="101890" spans="16:17" x14ac:dyDescent="0.2">
      <c r="P101890" t="s">
        <v>15</v>
      </c>
    </row>
    <row r="101891" spans="16:17" x14ac:dyDescent="0.2">
      <c r="P101891">
        <v>1315</v>
      </c>
    </row>
    <row r="101893" spans="16:17" x14ac:dyDescent="0.2">
      <c r="P101893">
        <v>764</v>
      </c>
    </row>
    <row r="101896" spans="16:17" x14ac:dyDescent="0.2">
      <c r="P101896">
        <v>1318</v>
      </c>
    </row>
    <row r="101897" spans="16:17" x14ac:dyDescent="0.2">
      <c r="P101897">
        <v>1230</v>
      </c>
    </row>
    <row r="101906" spans="16:16" x14ac:dyDescent="0.2">
      <c r="P101906">
        <v>945</v>
      </c>
    </row>
    <row r="101908" spans="16:16" x14ac:dyDescent="0.2">
      <c r="P101908">
        <v>404</v>
      </c>
    </row>
    <row r="101910" spans="16:16" x14ac:dyDescent="0.2">
      <c r="P101910">
        <v>495</v>
      </c>
    </row>
    <row r="101911" spans="16:16" x14ac:dyDescent="0.2">
      <c r="P101911">
        <v>481</v>
      </c>
    </row>
    <row r="101913" spans="16:16" x14ac:dyDescent="0.2">
      <c r="P101913">
        <v>941</v>
      </c>
    </row>
    <row r="101916" spans="16:16" x14ac:dyDescent="0.2">
      <c r="P101916">
        <v>1586</v>
      </c>
    </row>
    <row r="101921" spans="16:16" x14ac:dyDescent="0.2">
      <c r="P101921">
        <v>516</v>
      </c>
    </row>
    <row r="101924" spans="16:16" x14ac:dyDescent="0.2">
      <c r="P101924">
        <v>502</v>
      </c>
    </row>
    <row r="101925" spans="16:16" x14ac:dyDescent="0.2">
      <c r="P101925">
        <v>2315</v>
      </c>
    </row>
    <row r="101941" spans="16:16" x14ac:dyDescent="0.2">
      <c r="P101941">
        <v>5323</v>
      </c>
    </row>
    <row r="101945" spans="16:16" x14ac:dyDescent="0.2">
      <c r="P101945">
        <v>763</v>
      </c>
    </row>
    <row r="101958" spans="16:16" x14ac:dyDescent="0.2">
      <c r="P101958">
        <v>18898</v>
      </c>
    </row>
    <row r="102400" ht="16" thickBot="1" x14ac:dyDescent="0.25"/>
    <row r="102401" spans="16:17" ht="16" thickBot="1" x14ac:dyDescent="0.25">
      <c r="P102401" s="2" t="s">
        <v>13</v>
      </c>
      <c r="Q102401" s="3"/>
    </row>
    <row r="102402" spans="16:17" x14ac:dyDescent="0.2">
      <c r="P102402" t="s">
        <v>15</v>
      </c>
    </row>
    <row r="102403" spans="16:17" x14ac:dyDescent="0.2">
      <c r="P102403">
        <v>1315</v>
      </c>
    </row>
    <row r="102405" spans="16:17" x14ac:dyDescent="0.2">
      <c r="P102405">
        <v>764</v>
      </c>
    </row>
    <row r="102408" spans="16:17" x14ac:dyDescent="0.2">
      <c r="P102408">
        <v>1318</v>
      </c>
    </row>
    <row r="102409" spans="16:17" x14ac:dyDescent="0.2">
      <c r="P102409">
        <v>1230</v>
      </c>
    </row>
    <row r="102418" spans="16:16" x14ac:dyDescent="0.2">
      <c r="P102418">
        <v>945</v>
      </c>
    </row>
    <row r="102420" spans="16:16" x14ac:dyDescent="0.2">
      <c r="P102420">
        <v>404</v>
      </c>
    </row>
    <row r="102422" spans="16:16" x14ac:dyDescent="0.2">
      <c r="P102422">
        <v>495</v>
      </c>
    </row>
    <row r="102423" spans="16:16" x14ac:dyDescent="0.2">
      <c r="P102423">
        <v>481</v>
      </c>
    </row>
    <row r="102425" spans="16:16" x14ac:dyDescent="0.2">
      <c r="P102425">
        <v>941</v>
      </c>
    </row>
    <row r="102428" spans="16:16" x14ac:dyDescent="0.2">
      <c r="P102428">
        <v>1586</v>
      </c>
    </row>
    <row r="102433" spans="16:16" x14ac:dyDescent="0.2">
      <c r="P102433">
        <v>516</v>
      </c>
    </row>
    <row r="102436" spans="16:16" x14ac:dyDescent="0.2">
      <c r="P102436">
        <v>502</v>
      </c>
    </row>
    <row r="102437" spans="16:16" x14ac:dyDescent="0.2">
      <c r="P102437">
        <v>2315</v>
      </c>
    </row>
    <row r="102453" spans="16:16" x14ac:dyDescent="0.2">
      <c r="P102453">
        <v>5323</v>
      </c>
    </row>
    <row r="102457" spans="16:16" x14ac:dyDescent="0.2">
      <c r="P102457">
        <v>763</v>
      </c>
    </row>
    <row r="102470" spans="16:16" x14ac:dyDescent="0.2">
      <c r="P102470">
        <v>18898</v>
      </c>
    </row>
    <row r="102912" ht="16" thickBot="1" x14ac:dyDescent="0.25"/>
    <row r="102913" spans="16:17" ht="16" thickBot="1" x14ac:dyDescent="0.25">
      <c r="P102913" s="2" t="s">
        <v>13</v>
      </c>
      <c r="Q102913" s="3"/>
    </row>
    <row r="102914" spans="16:17" x14ac:dyDescent="0.2">
      <c r="P102914" t="s">
        <v>15</v>
      </c>
    </row>
    <row r="102915" spans="16:17" x14ac:dyDescent="0.2">
      <c r="P102915">
        <v>1315</v>
      </c>
    </row>
    <row r="102917" spans="16:17" x14ac:dyDescent="0.2">
      <c r="P102917">
        <v>764</v>
      </c>
    </row>
    <row r="102920" spans="16:17" x14ac:dyDescent="0.2">
      <c r="P102920">
        <v>1318</v>
      </c>
    </row>
    <row r="102921" spans="16:17" x14ac:dyDescent="0.2">
      <c r="P102921">
        <v>1230</v>
      </c>
    </row>
    <row r="102930" spans="16:16" x14ac:dyDescent="0.2">
      <c r="P102930">
        <v>945</v>
      </c>
    </row>
    <row r="102932" spans="16:16" x14ac:dyDescent="0.2">
      <c r="P102932">
        <v>404</v>
      </c>
    </row>
    <row r="102934" spans="16:16" x14ac:dyDescent="0.2">
      <c r="P102934">
        <v>495</v>
      </c>
    </row>
    <row r="102935" spans="16:16" x14ac:dyDescent="0.2">
      <c r="P102935">
        <v>481</v>
      </c>
    </row>
    <row r="102937" spans="16:16" x14ac:dyDescent="0.2">
      <c r="P102937">
        <v>941</v>
      </c>
    </row>
    <row r="102940" spans="16:16" x14ac:dyDescent="0.2">
      <c r="P102940">
        <v>1586</v>
      </c>
    </row>
    <row r="102945" spans="16:16" x14ac:dyDescent="0.2">
      <c r="P102945">
        <v>516</v>
      </c>
    </row>
    <row r="102948" spans="16:16" x14ac:dyDescent="0.2">
      <c r="P102948">
        <v>502</v>
      </c>
    </row>
    <row r="102949" spans="16:16" x14ac:dyDescent="0.2">
      <c r="P102949">
        <v>2315</v>
      </c>
    </row>
    <row r="102965" spans="16:16" x14ac:dyDescent="0.2">
      <c r="P102965">
        <v>5323</v>
      </c>
    </row>
    <row r="102969" spans="16:16" x14ac:dyDescent="0.2">
      <c r="P102969">
        <v>763</v>
      </c>
    </row>
    <row r="102982" spans="16:16" x14ac:dyDescent="0.2">
      <c r="P102982">
        <v>18898</v>
      </c>
    </row>
    <row r="103424" ht="16" thickBot="1" x14ac:dyDescent="0.25"/>
    <row r="103425" spans="16:17" ht="16" thickBot="1" x14ac:dyDescent="0.25">
      <c r="P103425" s="2" t="s">
        <v>13</v>
      </c>
      <c r="Q103425" s="3"/>
    </row>
    <row r="103426" spans="16:17" x14ac:dyDescent="0.2">
      <c r="P103426" t="s">
        <v>15</v>
      </c>
    </row>
    <row r="103427" spans="16:17" x14ac:dyDescent="0.2">
      <c r="P103427">
        <v>1315</v>
      </c>
    </row>
    <row r="103429" spans="16:17" x14ac:dyDescent="0.2">
      <c r="P103429">
        <v>764</v>
      </c>
    </row>
    <row r="103432" spans="16:17" x14ac:dyDescent="0.2">
      <c r="P103432">
        <v>1318</v>
      </c>
    </row>
    <row r="103433" spans="16:17" x14ac:dyDescent="0.2">
      <c r="P103433">
        <v>1230</v>
      </c>
    </row>
    <row r="103442" spans="16:16" x14ac:dyDescent="0.2">
      <c r="P103442">
        <v>945</v>
      </c>
    </row>
    <row r="103444" spans="16:16" x14ac:dyDescent="0.2">
      <c r="P103444">
        <v>404</v>
      </c>
    </row>
    <row r="103446" spans="16:16" x14ac:dyDescent="0.2">
      <c r="P103446">
        <v>495</v>
      </c>
    </row>
    <row r="103447" spans="16:16" x14ac:dyDescent="0.2">
      <c r="P103447">
        <v>481</v>
      </c>
    </row>
    <row r="103449" spans="16:16" x14ac:dyDescent="0.2">
      <c r="P103449">
        <v>941</v>
      </c>
    </row>
    <row r="103452" spans="16:16" x14ac:dyDescent="0.2">
      <c r="P103452">
        <v>1586</v>
      </c>
    </row>
    <row r="103457" spans="16:16" x14ac:dyDescent="0.2">
      <c r="P103457">
        <v>516</v>
      </c>
    </row>
    <row r="103460" spans="16:16" x14ac:dyDescent="0.2">
      <c r="P103460">
        <v>502</v>
      </c>
    </row>
    <row r="103461" spans="16:16" x14ac:dyDescent="0.2">
      <c r="P103461">
        <v>2315</v>
      </c>
    </row>
    <row r="103477" spans="16:16" x14ac:dyDescent="0.2">
      <c r="P103477">
        <v>5323</v>
      </c>
    </row>
    <row r="103481" spans="16:16" x14ac:dyDescent="0.2">
      <c r="P103481">
        <v>763</v>
      </c>
    </row>
    <row r="103494" spans="16:16" x14ac:dyDescent="0.2">
      <c r="P103494">
        <v>18898</v>
      </c>
    </row>
    <row r="103936" ht="16" thickBot="1" x14ac:dyDescent="0.25"/>
    <row r="103937" spans="16:17" ht="16" thickBot="1" x14ac:dyDescent="0.25">
      <c r="P103937" s="2" t="s">
        <v>13</v>
      </c>
      <c r="Q103937" s="3"/>
    </row>
    <row r="103938" spans="16:17" x14ac:dyDescent="0.2">
      <c r="P103938" t="s">
        <v>15</v>
      </c>
    </row>
    <row r="103939" spans="16:17" x14ac:dyDescent="0.2">
      <c r="P103939">
        <v>1315</v>
      </c>
    </row>
    <row r="103941" spans="16:17" x14ac:dyDescent="0.2">
      <c r="P103941">
        <v>764</v>
      </c>
    </row>
    <row r="103944" spans="16:17" x14ac:dyDescent="0.2">
      <c r="P103944">
        <v>1318</v>
      </c>
    </row>
    <row r="103945" spans="16:17" x14ac:dyDescent="0.2">
      <c r="P103945">
        <v>1230</v>
      </c>
    </row>
    <row r="103954" spans="16:16" x14ac:dyDescent="0.2">
      <c r="P103954">
        <v>945</v>
      </c>
    </row>
    <row r="103956" spans="16:16" x14ac:dyDescent="0.2">
      <c r="P103956">
        <v>404</v>
      </c>
    </row>
    <row r="103958" spans="16:16" x14ac:dyDescent="0.2">
      <c r="P103958">
        <v>495</v>
      </c>
    </row>
    <row r="103959" spans="16:16" x14ac:dyDescent="0.2">
      <c r="P103959">
        <v>481</v>
      </c>
    </row>
    <row r="103961" spans="16:16" x14ac:dyDescent="0.2">
      <c r="P103961">
        <v>941</v>
      </c>
    </row>
    <row r="103964" spans="16:16" x14ac:dyDescent="0.2">
      <c r="P103964">
        <v>1586</v>
      </c>
    </row>
    <row r="103969" spans="16:16" x14ac:dyDescent="0.2">
      <c r="P103969">
        <v>516</v>
      </c>
    </row>
    <row r="103972" spans="16:16" x14ac:dyDescent="0.2">
      <c r="P103972">
        <v>502</v>
      </c>
    </row>
    <row r="103973" spans="16:16" x14ac:dyDescent="0.2">
      <c r="P103973">
        <v>2315</v>
      </c>
    </row>
    <row r="103989" spans="16:16" x14ac:dyDescent="0.2">
      <c r="P103989">
        <v>5323</v>
      </c>
    </row>
    <row r="103993" spans="16:16" x14ac:dyDescent="0.2">
      <c r="P103993">
        <v>763</v>
      </c>
    </row>
    <row r="104006" spans="16:16" x14ac:dyDescent="0.2">
      <c r="P104006">
        <v>18898</v>
      </c>
    </row>
    <row r="104448" ht="16" thickBot="1" x14ac:dyDescent="0.25"/>
    <row r="104449" spans="16:17" ht="16" thickBot="1" x14ac:dyDescent="0.25">
      <c r="P104449" s="2" t="s">
        <v>13</v>
      </c>
      <c r="Q104449" s="3"/>
    </row>
    <row r="104450" spans="16:17" x14ac:dyDescent="0.2">
      <c r="P104450" t="s">
        <v>15</v>
      </c>
    </row>
    <row r="104451" spans="16:17" x14ac:dyDescent="0.2">
      <c r="P104451">
        <v>1315</v>
      </c>
    </row>
    <row r="104453" spans="16:17" x14ac:dyDescent="0.2">
      <c r="P104453">
        <v>764</v>
      </c>
    </row>
    <row r="104456" spans="16:17" x14ac:dyDescent="0.2">
      <c r="P104456">
        <v>1318</v>
      </c>
    </row>
    <row r="104457" spans="16:17" x14ac:dyDescent="0.2">
      <c r="P104457">
        <v>1230</v>
      </c>
    </row>
    <row r="104466" spans="16:16" x14ac:dyDescent="0.2">
      <c r="P104466">
        <v>945</v>
      </c>
    </row>
    <row r="104468" spans="16:16" x14ac:dyDescent="0.2">
      <c r="P104468">
        <v>404</v>
      </c>
    </row>
    <row r="104470" spans="16:16" x14ac:dyDescent="0.2">
      <c r="P104470">
        <v>495</v>
      </c>
    </row>
    <row r="104471" spans="16:16" x14ac:dyDescent="0.2">
      <c r="P104471">
        <v>481</v>
      </c>
    </row>
    <row r="104473" spans="16:16" x14ac:dyDescent="0.2">
      <c r="P104473">
        <v>941</v>
      </c>
    </row>
    <row r="104476" spans="16:16" x14ac:dyDescent="0.2">
      <c r="P104476">
        <v>1586</v>
      </c>
    </row>
    <row r="104481" spans="16:16" x14ac:dyDescent="0.2">
      <c r="P104481">
        <v>516</v>
      </c>
    </row>
    <row r="104484" spans="16:16" x14ac:dyDescent="0.2">
      <c r="P104484">
        <v>502</v>
      </c>
    </row>
    <row r="104485" spans="16:16" x14ac:dyDescent="0.2">
      <c r="P104485">
        <v>2315</v>
      </c>
    </row>
    <row r="104501" spans="16:16" x14ac:dyDescent="0.2">
      <c r="P104501">
        <v>5323</v>
      </c>
    </row>
    <row r="104505" spans="16:16" x14ac:dyDescent="0.2">
      <c r="P104505">
        <v>763</v>
      </c>
    </row>
    <row r="104518" spans="16:16" x14ac:dyDescent="0.2">
      <c r="P104518">
        <v>18898</v>
      </c>
    </row>
    <row r="104960" ht="16" thickBot="1" x14ac:dyDescent="0.25"/>
    <row r="104961" spans="16:17" ht="16" thickBot="1" x14ac:dyDescent="0.25">
      <c r="P104961" s="2" t="s">
        <v>13</v>
      </c>
      <c r="Q104961" s="3"/>
    </row>
    <row r="104962" spans="16:17" x14ac:dyDescent="0.2">
      <c r="P104962" t="s">
        <v>15</v>
      </c>
    </row>
    <row r="104963" spans="16:17" x14ac:dyDescent="0.2">
      <c r="P104963">
        <v>1315</v>
      </c>
    </row>
    <row r="104965" spans="16:17" x14ac:dyDescent="0.2">
      <c r="P104965">
        <v>764</v>
      </c>
    </row>
    <row r="104968" spans="16:17" x14ac:dyDescent="0.2">
      <c r="P104968">
        <v>1318</v>
      </c>
    </row>
    <row r="104969" spans="16:17" x14ac:dyDescent="0.2">
      <c r="P104969">
        <v>1230</v>
      </c>
    </row>
    <row r="104978" spans="16:16" x14ac:dyDescent="0.2">
      <c r="P104978">
        <v>945</v>
      </c>
    </row>
    <row r="104980" spans="16:16" x14ac:dyDescent="0.2">
      <c r="P104980">
        <v>404</v>
      </c>
    </row>
    <row r="104982" spans="16:16" x14ac:dyDescent="0.2">
      <c r="P104982">
        <v>495</v>
      </c>
    </row>
    <row r="104983" spans="16:16" x14ac:dyDescent="0.2">
      <c r="P104983">
        <v>481</v>
      </c>
    </row>
    <row r="104985" spans="16:16" x14ac:dyDescent="0.2">
      <c r="P104985">
        <v>941</v>
      </c>
    </row>
    <row r="104988" spans="16:16" x14ac:dyDescent="0.2">
      <c r="P104988">
        <v>1586</v>
      </c>
    </row>
    <row r="104993" spans="16:16" x14ac:dyDescent="0.2">
      <c r="P104993">
        <v>516</v>
      </c>
    </row>
    <row r="104996" spans="16:16" x14ac:dyDescent="0.2">
      <c r="P104996">
        <v>502</v>
      </c>
    </row>
    <row r="104997" spans="16:16" x14ac:dyDescent="0.2">
      <c r="P104997">
        <v>2315</v>
      </c>
    </row>
    <row r="105013" spans="16:16" x14ac:dyDescent="0.2">
      <c r="P105013">
        <v>5323</v>
      </c>
    </row>
    <row r="105017" spans="16:16" x14ac:dyDescent="0.2">
      <c r="P105017">
        <v>763</v>
      </c>
    </row>
    <row r="105030" spans="16:16" x14ac:dyDescent="0.2">
      <c r="P105030">
        <v>18898</v>
      </c>
    </row>
    <row r="105472" ht="16" thickBot="1" x14ac:dyDescent="0.25"/>
    <row r="105473" spans="16:17" ht="16" thickBot="1" x14ac:dyDescent="0.25">
      <c r="P105473" s="2" t="s">
        <v>13</v>
      </c>
      <c r="Q105473" s="3"/>
    </row>
    <row r="105474" spans="16:17" x14ac:dyDescent="0.2">
      <c r="P105474" t="s">
        <v>15</v>
      </c>
    </row>
    <row r="105475" spans="16:17" x14ac:dyDescent="0.2">
      <c r="P105475">
        <v>1315</v>
      </c>
    </row>
    <row r="105477" spans="16:17" x14ac:dyDescent="0.2">
      <c r="P105477">
        <v>764</v>
      </c>
    </row>
    <row r="105480" spans="16:17" x14ac:dyDescent="0.2">
      <c r="P105480">
        <v>1318</v>
      </c>
    </row>
    <row r="105481" spans="16:17" x14ac:dyDescent="0.2">
      <c r="P105481">
        <v>1230</v>
      </c>
    </row>
    <row r="105490" spans="16:16" x14ac:dyDescent="0.2">
      <c r="P105490">
        <v>945</v>
      </c>
    </row>
    <row r="105492" spans="16:16" x14ac:dyDescent="0.2">
      <c r="P105492">
        <v>404</v>
      </c>
    </row>
    <row r="105494" spans="16:16" x14ac:dyDescent="0.2">
      <c r="P105494">
        <v>495</v>
      </c>
    </row>
    <row r="105495" spans="16:16" x14ac:dyDescent="0.2">
      <c r="P105495">
        <v>481</v>
      </c>
    </row>
    <row r="105497" spans="16:16" x14ac:dyDescent="0.2">
      <c r="P105497">
        <v>941</v>
      </c>
    </row>
    <row r="105500" spans="16:16" x14ac:dyDescent="0.2">
      <c r="P105500">
        <v>1586</v>
      </c>
    </row>
    <row r="105505" spans="16:16" x14ac:dyDescent="0.2">
      <c r="P105505">
        <v>516</v>
      </c>
    </row>
    <row r="105508" spans="16:16" x14ac:dyDescent="0.2">
      <c r="P105508">
        <v>502</v>
      </c>
    </row>
    <row r="105509" spans="16:16" x14ac:dyDescent="0.2">
      <c r="P105509">
        <v>2315</v>
      </c>
    </row>
    <row r="105525" spans="16:16" x14ac:dyDescent="0.2">
      <c r="P105525">
        <v>5323</v>
      </c>
    </row>
    <row r="105529" spans="16:16" x14ac:dyDescent="0.2">
      <c r="P105529">
        <v>763</v>
      </c>
    </row>
    <row r="105542" spans="16:16" x14ac:dyDescent="0.2">
      <c r="P105542">
        <v>18898</v>
      </c>
    </row>
    <row r="105984" ht="16" thickBot="1" x14ac:dyDescent="0.25"/>
    <row r="105985" spans="16:17" ht="16" thickBot="1" x14ac:dyDescent="0.25">
      <c r="P105985" s="2" t="s">
        <v>13</v>
      </c>
      <c r="Q105985" s="3"/>
    </row>
    <row r="105986" spans="16:17" x14ac:dyDescent="0.2">
      <c r="P105986" t="s">
        <v>15</v>
      </c>
    </row>
    <row r="105987" spans="16:17" x14ac:dyDescent="0.2">
      <c r="P105987">
        <v>1315</v>
      </c>
    </row>
    <row r="105989" spans="16:17" x14ac:dyDescent="0.2">
      <c r="P105989">
        <v>764</v>
      </c>
    </row>
    <row r="105992" spans="16:17" x14ac:dyDescent="0.2">
      <c r="P105992">
        <v>1318</v>
      </c>
    </row>
    <row r="105993" spans="16:17" x14ac:dyDescent="0.2">
      <c r="P105993">
        <v>1230</v>
      </c>
    </row>
    <row r="106002" spans="16:16" x14ac:dyDescent="0.2">
      <c r="P106002">
        <v>945</v>
      </c>
    </row>
    <row r="106004" spans="16:16" x14ac:dyDescent="0.2">
      <c r="P106004">
        <v>404</v>
      </c>
    </row>
    <row r="106006" spans="16:16" x14ac:dyDescent="0.2">
      <c r="P106006">
        <v>495</v>
      </c>
    </row>
    <row r="106007" spans="16:16" x14ac:dyDescent="0.2">
      <c r="P106007">
        <v>481</v>
      </c>
    </row>
    <row r="106009" spans="16:16" x14ac:dyDescent="0.2">
      <c r="P106009">
        <v>941</v>
      </c>
    </row>
    <row r="106012" spans="16:16" x14ac:dyDescent="0.2">
      <c r="P106012">
        <v>1586</v>
      </c>
    </row>
    <row r="106017" spans="16:16" x14ac:dyDescent="0.2">
      <c r="P106017">
        <v>516</v>
      </c>
    </row>
    <row r="106020" spans="16:16" x14ac:dyDescent="0.2">
      <c r="P106020">
        <v>502</v>
      </c>
    </row>
    <row r="106021" spans="16:16" x14ac:dyDescent="0.2">
      <c r="P106021">
        <v>2315</v>
      </c>
    </row>
    <row r="106037" spans="16:16" x14ac:dyDescent="0.2">
      <c r="P106037">
        <v>5323</v>
      </c>
    </row>
    <row r="106041" spans="16:16" x14ac:dyDescent="0.2">
      <c r="P106041">
        <v>763</v>
      </c>
    </row>
    <row r="106054" spans="16:16" x14ac:dyDescent="0.2">
      <c r="P106054">
        <v>18898</v>
      </c>
    </row>
    <row r="106496" ht="16" thickBot="1" x14ac:dyDescent="0.25"/>
    <row r="106497" spans="16:17" ht="16" thickBot="1" x14ac:dyDescent="0.25">
      <c r="P106497" s="2" t="s">
        <v>13</v>
      </c>
      <c r="Q106497" s="3"/>
    </row>
    <row r="106498" spans="16:17" x14ac:dyDescent="0.2">
      <c r="P106498" t="s">
        <v>15</v>
      </c>
    </row>
    <row r="106499" spans="16:17" x14ac:dyDescent="0.2">
      <c r="P106499">
        <v>1315</v>
      </c>
    </row>
    <row r="106501" spans="16:17" x14ac:dyDescent="0.2">
      <c r="P106501">
        <v>764</v>
      </c>
    </row>
    <row r="106504" spans="16:17" x14ac:dyDescent="0.2">
      <c r="P106504">
        <v>1318</v>
      </c>
    </row>
    <row r="106505" spans="16:17" x14ac:dyDescent="0.2">
      <c r="P106505">
        <v>1230</v>
      </c>
    </row>
    <row r="106514" spans="16:16" x14ac:dyDescent="0.2">
      <c r="P106514">
        <v>945</v>
      </c>
    </row>
    <row r="106516" spans="16:16" x14ac:dyDescent="0.2">
      <c r="P106516">
        <v>404</v>
      </c>
    </row>
    <row r="106518" spans="16:16" x14ac:dyDescent="0.2">
      <c r="P106518">
        <v>495</v>
      </c>
    </row>
    <row r="106519" spans="16:16" x14ac:dyDescent="0.2">
      <c r="P106519">
        <v>481</v>
      </c>
    </row>
    <row r="106521" spans="16:16" x14ac:dyDescent="0.2">
      <c r="P106521">
        <v>941</v>
      </c>
    </row>
    <row r="106524" spans="16:16" x14ac:dyDescent="0.2">
      <c r="P106524">
        <v>1586</v>
      </c>
    </row>
    <row r="106529" spans="16:16" x14ac:dyDescent="0.2">
      <c r="P106529">
        <v>516</v>
      </c>
    </row>
    <row r="106532" spans="16:16" x14ac:dyDescent="0.2">
      <c r="P106532">
        <v>502</v>
      </c>
    </row>
    <row r="106533" spans="16:16" x14ac:dyDescent="0.2">
      <c r="P106533">
        <v>2315</v>
      </c>
    </row>
    <row r="106549" spans="16:16" x14ac:dyDescent="0.2">
      <c r="P106549">
        <v>5323</v>
      </c>
    </row>
    <row r="106553" spans="16:16" x14ac:dyDescent="0.2">
      <c r="P106553">
        <v>763</v>
      </c>
    </row>
    <row r="106566" spans="16:16" x14ac:dyDescent="0.2">
      <c r="P106566">
        <v>18898</v>
      </c>
    </row>
    <row r="107008" ht="16" thickBot="1" x14ac:dyDescent="0.25"/>
    <row r="107009" spans="16:17" ht="16" thickBot="1" x14ac:dyDescent="0.25">
      <c r="P107009" s="2" t="s">
        <v>13</v>
      </c>
      <c r="Q107009" s="3"/>
    </row>
    <row r="107010" spans="16:17" x14ac:dyDescent="0.2">
      <c r="P107010" t="s">
        <v>15</v>
      </c>
    </row>
    <row r="107011" spans="16:17" x14ac:dyDescent="0.2">
      <c r="P107011">
        <v>1315</v>
      </c>
    </row>
    <row r="107013" spans="16:17" x14ac:dyDescent="0.2">
      <c r="P107013">
        <v>764</v>
      </c>
    </row>
    <row r="107016" spans="16:17" x14ac:dyDescent="0.2">
      <c r="P107016">
        <v>1318</v>
      </c>
    </row>
    <row r="107017" spans="16:17" x14ac:dyDescent="0.2">
      <c r="P107017">
        <v>1230</v>
      </c>
    </row>
    <row r="107026" spans="16:16" x14ac:dyDescent="0.2">
      <c r="P107026">
        <v>945</v>
      </c>
    </row>
    <row r="107028" spans="16:16" x14ac:dyDescent="0.2">
      <c r="P107028">
        <v>404</v>
      </c>
    </row>
    <row r="107030" spans="16:16" x14ac:dyDescent="0.2">
      <c r="P107030">
        <v>495</v>
      </c>
    </row>
    <row r="107031" spans="16:16" x14ac:dyDescent="0.2">
      <c r="P107031">
        <v>481</v>
      </c>
    </row>
    <row r="107033" spans="16:16" x14ac:dyDescent="0.2">
      <c r="P107033">
        <v>941</v>
      </c>
    </row>
    <row r="107036" spans="16:16" x14ac:dyDescent="0.2">
      <c r="P107036">
        <v>1586</v>
      </c>
    </row>
    <row r="107041" spans="16:16" x14ac:dyDescent="0.2">
      <c r="P107041">
        <v>516</v>
      </c>
    </row>
    <row r="107044" spans="16:16" x14ac:dyDescent="0.2">
      <c r="P107044">
        <v>502</v>
      </c>
    </row>
    <row r="107045" spans="16:16" x14ac:dyDescent="0.2">
      <c r="P107045">
        <v>2315</v>
      </c>
    </row>
    <row r="107061" spans="16:16" x14ac:dyDescent="0.2">
      <c r="P107061">
        <v>5323</v>
      </c>
    </row>
    <row r="107065" spans="16:16" x14ac:dyDescent="0.2">
      <c r="P107065">
        <v>763</v>
      </c>
    </row>
    <row r="107078" spans="16:16" x14ac:dyDescent="0.2">
      <c r="P107078">
        <v>18898</v>
      </c>
    </row>
    <row r="107520" ht="16" thickBot="1" x14ac:dyDescent="0.25"/>
    <row r="107521" spans="16:17" ht="16" thickBot="1" x14ac:dyDescent="0.25">
      <c r="P107521" s="2" t="s">
        <v>13</v>
      </c>
      <c r="Q107521" s="3"/>
    </row>
    <row r="107522" spans="16:17" x14ac:dyDescent="0.2">
      <c r="P107522" t="s">
        <v>15</v>
      </c>
    </row>
    <row r="107523" spans="16:17" x14ac:dyDescent="0.2">
      <c r="P107523">
        <v>1315</v>
      </c>
    </row>
    <row r="107525" spans="16:17" x14ac:dyDescent="0.2">
      <c r="P107525">
        <v>764</v>
      </c>
    </row>
    <row r="107528" spans="16:17" x14ac:dyDescent="0.2">
      <c r="P107528">
        <v>1318</v>
      </c>
    </row>
    <row r="107529" spans="16:17" x14ac:dyDescent="0.2">
      <c r="P107529">
        <v>1230</v>
      </c>
    </row>
    <row r="107538" spans="16:16" x14ac:dyDescent="0.2">
      <c r="P107538">
        <v>945</v>
      </c>
    </row>
    <row r="107540" spans="16:16" x14ac:dyDescent="0.2">
      <c r="P107540">
        <v>404</v>
      </c>
    </row>
    <row r="107542" spans="16:16" x14ac:dyDescent="0.2">
      <c r="P107542">
        <v>495</v>
      </c>
    </row>
    <row r="107543" spans="16:16" x14ac:dyDescent="0.2">
      <c r="P107543">
        <v>481</v>
      </c>
    </row>
    <row r="107545" spans="16:16" x14ac:dyDescent="0.2">
      <c r="P107545">
        <v>941</v>
      </c>
    </row>
    <row r="107548" spans="16:16" x14ac:dyDescent="0.2">
      <c r="P107548">
        <v>1586</v>
      </c>
    </row>
    <row r="107553" spans="16:16" x14ac:dyDescent="0.2">
      <c r="P107553">
        <v>516</v>
      </c>
    </row>
    <row r="107556" spans="16:16" x14ac:dyDescent="0.2">
      <c r="P107556">
        <v>502</v>
      </c>
    </row>
    <row r="107557" spans="16:16" x14ac:dyDescent="0.2">
      <c r="P107557">
        <v>2315</v>
      </c>
    </row>
    <row r="107573" spans="16:16" x14ac:dyDescent="0.2">
      <c r="P107573">
        <v>5323</v>
      </c>
    </row>
    <row r="107577" spans="16:16" x14ac:dyDescent="0.2">
      <c r="P107577">
        <v>763</v>
      </c>
    </row>
    <row r="107590" spans="16:16" x14ac:dyDescent="0.2">
      <c r="P107590">
        <v>18898</v>
      </c>
    </row>
    <row r="108032" ht="16" thickBot="1" x14ac:dyDescent="0.25"/>
    <row r="108033" spans="16:17" ht="16" thickBot="1" x14ac:dyDescent="0.25">
      <c r="P108033" s="2" t="s">
        <v>13</v>
      </c>
      <c r="Q108033" s="3"/>
    </row>
    <row r="108034" spans="16:17" x14ac:dyDescent="0.2">
      <c r="P108034" t="s">
        <v>15</v>
      </c>
    </row>
    <row r="108035" spans="16:17" x14ac:dyDescent="0.2">
      <c r="P108035">
        <v>1315</v>
      </c>
    </row>
    <row r="108037" spans="16:17" x14ac:dyDescent="0.2">
      <c r="P108037">
        <v>764</v>
      </c>
    </row>
    <row r="108040" spans="16:17" x14ac:dyDescent="0.2">
      <c r="P108040">
        <v>1318</v>
      </c>
    </row>
    <row r="108041" spans="16:17" x14ac:dyDescent="0.2">
      <c r="P108041">
        <v>1230</v>
      </c>
    </row>
    <row r="108050" spans="16:16" x14ac:dyDescent="0.2">
      <c r="P108050">
        <v>945</v>
      </c>
    </row>
    <row r="108052" spans="16:16" x14ac:dyDescent="0.2">
      <c r="P108052">
        <v>404</v>
      </c>
    </row>
    <row r="108054" spans="16:16" x14ac:dyDescent="0.2">
      <c r="P108054">
        <v>495</v>
      </c>
    </row>
    <row r="108055" spans="16:16" x14ac:dyDescent="0.2">
      <c r="P108055">
        <v>481</v>
      </c>
    </row>
    <row r="108057" spans="16:16" x14ac:dyDescent="0.2">
      <c r="P108057">
        <v>941</v>
      </c>
    </row>
    <row r="108060" spans="16:16" x14ac:dyDescent="0.2">
      <c r="P108060">
        <v>1586</v>
      </c>
    </row>
    <row r="108065" spans="16:16" x14ac:dyDescent="0.2">
      <c r="P108065">
        <v>516</v>
      </c>
    </row>
    <row r="108068" spans="16:16" x14ac:dyDescent="0.2">
      <c r="P108068">
        <v>502</v>
      </c>
    </row>
    <row r="108069" spans="16:16" x14ac:dyDescent="0.2">
      <c r="P108069">
        <v>2315</v>
      </c>
    </row>
    <row r="108085" spans="16:16" x14ac:dyDescent="0.2">
      <c r="P108085">
        <v>5323</v>
      </c>
    </row>
    <row r="108089" spans="16:16" x14ac:dyDescent="0.2">
      <c r="P108089">
        <v>763</v>
      </c>
    </row>
    <row r="108102" spans="16:16" x14ac:dyDescent="0.2">
      <c r="P108102">
        <v>18898</v>
      </c>
    </row>
    <row r="108544" ht="16" thickBot="1" x14ac:dyDescent="0.25"/>
    <row r="108545" spans="16:17" ht="16" thickBot="1" x14ac:dyDescent="0.25">
      <c r="P108545" s="2" t="s">
        <v>13</v>
      </c>
      <c r="Q108545" s="3"/>
    </row>
    <row r="108546" spans="16:17" x14ac:dyDescent="0.2">
      <c r="P108546" t="s">
        <v>15</v>
      </c>
    </row>
    <row r="108547" spans="16:17" x14ac:dyDescent="0.2">
      <c r="P108547">
        <v>1315</v>
      </c>
    </row>
    <row r="108549" spans="16:17" x14ac:dyDescent="0.2">
      <c r="P108549">
        <v>764</v>
      </c>
    </row>
    <row r="108552" spans="16:17" x14ac:dyDescent="0.2">
      <c r="P108552">
        <v>1318</v>
      </c>
    </row>
    <row r="108553" spans="16:17" x14ac:dyDescent="0.2">
      <c r="P108553">
        <v>1230</v>
      </c>
    </row>
    <row r="108562" spans="16:16" x14ac:dyDescent="0.2">
      <c r="P108562">
        <v>945</v>
      </c>
    </row>
    <row r="108564" spans="16:16" x14ac:dyDescent="0.2">
      <c r="P108564">
        <v>404</v>
      </c>
    </row>
    <row r="108566" spans="16:16" x14ac:dyDescent="0.2">
      <c r="P108566">
        <v>495</v>
      </c>
    </row>
    <row r="108567" spans="16:16" x14ac:dyDescent="0.2">
      <c r="P108567">
        <v>481</v>
      </c>
    </row>
    <row r="108569" spans="16:16" x14ac:dyDescent="0.2">
      <c r="P108569">
        <v>941</v>
      </c>
    </row>
    <row r="108572" spans="16:16" x14ac:dyDescent="0.2">
      <c r="P108572">
        <v>1586</v>
      </c>
    </row>
    <row r="108577" spans="16:16" x14ac:dyDescent="0.2">
      <c r="P108577">
        <v>516</v>
      </c>
    </row>
    <row r="108580" spans="16:16" x14ac:dyDescent="0.2">
      <c r="P108580">
        <v>502</v>
      </c>
    </row>
    <row r="108581" spans="16:16" x14ac:dyDescent="0.2">
      <c r="P108581">
        <v>2315</v>
      </c>
    </row>
    <row r="108597" spans="16:16" x14ac:dyDescent="0.2">
      <c r="P108597">
        <v>5323</v>
      </c>
    </row>
    <row r="108601" spans="16:16" x14ac:dyDescent="0.2">
      <c r="P108601">
        <v>763</v>
      </c>
    </row>
    <row r="108614" spans="16:16" x14ac:dyDescent="0.2">
      <c r="P108614">
        <v>18898</v>
      </c>
    </row>
    <row r="109056" ht="16" thickBot="1" x14ac:dyDescent="0.25"/>
    <row r="109057" spans="16:17" ht="16" thickBot="1" x14ac:dyDescent="0.25">
      <c r="P109057" s="2" t="s">
        <v>13</v>
      </c>
      <c r="Q109057" s="3"/>
    </row>
    <row r="109058" spans="16:17" x14ac:dyDescent="0.2">
      <c r="P109058" t="s">
        <v>15</v>
      </c>
    </row>
    <row r="109059" spans="16:17" x14ac:dyDescent="0.2">
      <c r="P109059">
        <v>1315</v>
      </c>
    </row>
    <row r="109061" spans="16:17" x14ac:dyDescent="0.2">
      <c r="P109061">
        <v>764</v>
      </c>
    </row>
    <row r="109064" spans="16:17" x14ac:dyDescent="0.2">
      <c r="P109064">
        <v>1318</v>
      </c>
    </row>
    <row r="109065" spans="16:17" x14ac:dyDescent="0.2">
      <c r="P109065">
        <v>1230</v>
      </c>
    </row>
    <row r="109074" spans="16:16" x14ac:dyDescent="0.2">
      <c r="P109074">
        <v>945</v>
      </c>
    </row>
    <row r="109076" spans="16:16" x14ac:dyDescent="0.2">
      <c r="P109076">
        <v>404</v>
      </c>
    </row>
    <row r="109078" spans="16:16" x14ac:dyDescent="0.2">
      <c r="P109078">
        <v>495</v>
      </c>
    </row>
    <row r="109079" spans="16:16" x14ac:dyDescent="0.2">
      <c r="P109079">
        <v>481</v>
      </c>
    </row>
    <row r="109081" spans="16:16" x14ac:dyDescent="0.2">
      <c r="P109081">
        <v>941</v>
      </c>
    </row>
    <row r="109084" spans="16:16" x14ac:dyDescent="0.2">
      <c r="P109084">
        <v>1586</v>
      </c>
    </row>
    <row r="109089" spans="16:16" x14ac:dyDescent="0.2">
      <c r="P109089">
        <v>516</v>
      </c>
    </row>
    <row r="109092" spans="16:16" x14ac:dyDescent="0.2">
      <c r="P109092">
        <v>502</v>
      </c>
    </row>
    <row r="109093" spans="16:16" x14ac:dyDescent="0.2">
      <c r="P109093">
        <v>2315</v>
      </c>
    </row>
    <row r="109109" spans="16:16" x14ac:dyDescent="0.2">
      <c r="P109109">
        <v>5323</v>
      </c>
    </row>
    <row r="109113" spans="16:16" x14ac:dyDescent="0.2">
      <c r="P109113">
        <v>763</v>
      </c>
    </row>
    <row r="109126" spans="16:16" x14ac:dyDescent="0.2">
      <c r="P109126">
        <v>18898</v>
      </c>
    </row>
    <row r="109568" ht="16" thickBot="1" x14ac:dyDescent="0.25"/>
    <row r="109569" spans="16:17" ht="16" thickBot="1" x14ac:dyDescent="0.25">
      <c r="P109569" s="2" t="s">
        <v>13</v>
      </c>
      <c r="Q109569" s="3"/>
    </row>
    <row r="109570" spans="16:17" x14ac:dyDescent="0.2">
      <c r="P109570" t="s">
        <v>15</v>
      </c>
    </row>
    <row r="109571" spans="16:17" x14ac:dyDescent="0.2">
      <c r="P109571">
        <v>1315</v>
      </c>
    </row>
    <row r="109573" spans="16:17" x14ac:dyDescent="0.2">
      <c r="P109573">
        <v>764</v>
      </c>
    </row>
    <row r="109576" spans="16:17" x14ac:dyDescent="0.2">
      <c r="P109576">
        <v>1318</v>
      </c>
    </row>
    <row r="109577" spans="16:17" x14ac:dyDescent="0.2">
      <c r="P109577">
        <v>1230</v>
      </c>
    </row>
    <row r="109586" spans="16:16" x14ac:dyDescent="0.2">
      <c r="P109586">
        <v>945</v>
      </c>
    </row>
    <row r="109588" spans="16:16" x14ac:dyDescent="0.2">
      <c r="P109588">
        <v>404</v>
      </c>
    </row>
    <row r="109590" spans="16:16" x14ac:dyDescent="0.2">
      <c r="P109590">
        <v>495</v>
      </c>
    </row>
    <row r="109591" spans="16:16" x14ac:dyDescent="0.2">
      <c r="P109591">
        <v>481</v>
      </c>
    </row>
    <row r="109593" spans="16:16" x14ac:dyDescent="0.2">
      <c r="P109593">
        <v>941</v>
      </c>
    </row>
    <row r="109596" spans="16:16" x14ac:dyDescent="0.2">
      <c r="P109596">
        <v>1586</v>
      </c>
    </row>
    <row r="109601" spans="16:16" x14ac:dyDescent="0.2">
      <c r="P109601">
        <v>516</v>
      </c>
    </row>
    <row r="109604" spans="16:16" x14ac:dyDescent="0.2">
      <c r="P109604">
        <v>502</v>
      </c>
    </row>
    <row r="109605" spans="16:16" x14ac:dyDescent="0.2">
      <c r="P109605">
        <v>2315</v>
      </c>
    </row>
    <row r="109621" spans="16:16" x14ac:dyDescent="0.2">
      <c r="P109621">
        <v>5323</v>
      </c>
    </row>
    <row r="109625" spans="16:16" x14ac:dyDescent="0.2">
      <c r="P109625">
        <v>763</v>
      </c>
    </row>
    <row r="109638" spans="16:16" x14ac:dyDescent="0.2">
      <c r="P109638">
        <v>18898</v>
      </c>
    </row>
    <row r="110080" ht="16" thickBot="1" x14ac:dyDescent="0.25"/>
    <row r="110081" spans="16:17" ht="16" thickBot="1" x14ac:dyDescent="0.25">
      <c r="P110081" s="2" t="s">
        <v>13</v>
      </c>
      <c r="Q110081" s="3"/>
    </row>
    <row r="110082" spans="16:17" x14ac:dyDescent="0.2">
      <c r="P110082" t="s">
        <v>15</v>
      </c>
    </row>
    <row r="110083" spans="16:17" x14ac:dyDescent="0.2">
      <c r="P110083">
        <v>1315</v>
      </c>
    </row>
    <row r="110085" spans="16:17" x14ac:dyDescent="0.2">
      <c r="P110085">
        <v>764</v>
      </c>
    </row>
    <row r="110088" spans="16:17" x14ac:dyDescent="0.2">
      <c r="P110088">
        <v>1318</v>
      </c>
    </row>
    <row r="110089" spans="16:17" x14ac:dyDescent="0.2">
      <c r="P110089">
        <v>1230</v>
      </c>
    </row>
    <row r="110098" spans="16:16" x14ac:dyDescent="0.2">
      <c r="P110098">
        <v>945</v>
      </c>
    </row>
    <row r="110100" spans="16:16" x14ac:dyDescent="0.2">
      <c r="P110100">
        <v>404</v>
      </c>
    </row>
    <row r="110102" spans="16:16" x14ac:dyDescent="0.2">
      <c r="P110102">
        <v>495</v>
      </c>
    </row>
    <row r="110103" spans="16:16" x14ac:dyDescent="0.2">
      <c r="P110103">
        <v>481</v>
      </c>
    </row>
    <row r="110105" spans="16:16" x14ac:dyDescent="0.2">
      <c r="P110105">
        <v>941</v>
      </c>
    </row>
    <row r="110108" spans="16:16" x14ac:dyDescent="0.2">
      <c r="P110108">
        <v>1586</v>
      </c>
    </row>
    <row r="110113" spans="16:16" x14ac:dyDescent="0.2">
      <c r="P110113">
        <v>516</v>
      </c>
    </row>
    <row r="110116" spans="16:16" x14ac:dyDescent="0.2">
      <c r="P110116">
        <v>502</v>
      </c>
    </row>
    <row r="110117" spans="16:16" x14ac:dyDescent="0.2">
      <c r="P110117">
        <v>2315</v>
      </c>
    </row>
    <row r="110133" spans="16:16" x14ac:dyDescent="0.2">
      <c r="P110133">
        <v>5323</v>
      </c>
    </row>
    <row r="110137" spans="16:16" x14ac:dyDescent="0.2">
      <c r="P110137">
        <v>763</v>
      </c>
    </row>
    <row r="110150" spans="16:16" x14ac:dyDescent="0.2">
      <c r="P110150">
        <v>18898</v>
      </c>
    </row>
    <row r="110592" ht="16" thickBot="1" x14ac:dyDescent="0.25"/>
    <row r="110593" spans="16:17" ht="16" thickBot="1" x14ac:dyDescent="0.25">
      <c r="P110593" s="2" t="s">
        <v>13</v>
      </c>
      <c r="Q110593" s="3"/>
    </row>
    <row r="110594" spans="16:17" x14ac:dyDescent="0.2">
      <c r="P110594" t="s">
        <v>15</v>
      </c>
    </row>
    <row r="110595" spans="16:17" x14ac:dyDescent="0.2">
      <c r="P110595">
        <v>1315</v>
      </c>
    </row>
    <row r="110597" spans="16:17" x14ac:dyDescent="0.2">
      <c r="P110597">
        <v>764</v>
      </c>
    </row>
    <row r="110600" spans="16:17" x14ac:dyDescent="0.2">
      <c r="P110600">
        <v>1318</v>
      </c>
    </row>
    <row r="110601" spans="16:17" x14ac:dyDescent="0.2">
      <c r="P110601">
        <v>1230</v>
      </c>
    </row>
    <row r="110610" spans="16:16" x14ac:dyDescent="0.2">
      <c r="P110610">
        <v>945</v>
      </c>
    </row>
    <row r="110612" spans="16:16" x14ac:dyDescent="0.2">
      <c r="P110612">
        <v>404</v>
      </c>
    </row>
    <row r="110614" spans="16:16" x14ac:dyDescent="0.2">
      <c r="P110614">
        <v>495</v>
      </c>
    </row>
    <row r="110615" spans="16:16" x14ac:dyDescent="0.2">
      <c r="P110615">
        <v>481</v>
      </c>
    </row>
    <row r="110617" spans="16:16" x14ac:dyDescent="0.2">
      <c r="P110617">
        <v>941</v>
      </c>
    </row>
    <row r="110620" spans="16:16" x14ac:dyDescent="0.2">
      <c r="P110620">
        <v>1586</v>
      </c>
    </row>
    <row r="110625" spans="16:16" x14ac:dyDescent="0.2">
      <c r="P110625">
        <v>516</v>
      </c>
    </row>
    <row r="110628" spans="16:16" x14ac:dyDescent="0.2">
      <c r="P110628">
        <v>502</v>
      </c>
    </row>
    <row r="110629" spans="16:16" x14ac:dyDescent="0.2">
      <c r="P110629">
        <v>2315</v>
      </c>
    </row>
    <row r="110645" spans="16:16" x14ac:dyDescent="0.2">
      <c r="P110645">
        <v>5323</v>
      </c>
    </row>
    <row r="110649" spans="16:16" x14ac:dyDescent="0.2">
      <c r="P110649">
        <v>763</v>
      </c>
    </row>
    <row r="110662" spans="16:16" x14ac:dyDescent="0.2">
      <c r="P110662">
        <v>18898</v>
      </c>
    </row>
    <row r="111104" ht="16" thickBot="1" x14ac:dyDescent="0.25"/>
    <row r="111105" spans="16:17" ht="16" thickBot="1" x14ac:dyDescent="0.25">
      <c r="P111105" s="2" t="s">
        <v>13</v>
      </c>
      <c r="Q111105" s="3"/>
    </row>
    <row r="111106" spans="16:17" x14ac:dyDescent="0.2">
      <c r="P111106" t="s">
        <v>15</v>
      </c>
    </row>
    <row r="111107" spans="16:17" x14ac:dyDescent="0.2">
      <c r="P111107">
        <v>1315</v>
      </c>
    </row>
    <row r="111109" spans="16:17" x14ac:dyDescent="0.2">
      <c r="P111109">
        <v>764</v>
      </c>
    </row>
    <row r="111112" spans="16:17" x14ac:dyDescent="0.2">
      <c r="P111112">
        <v>1318</v>
      </c>
    </row>
    <row r="111113" spans="16:17" x14ac:dyDescent="0.2">
      <c r="P111113">
        <v>1230</v>
      </c>
    </row>
    <row r="111122" spans="16:16" x14ac:dyDescent="0.2">
      <c r="P111122">
        <v>945</v>
      </c>
    </row>
    <row r="111124" spans="16:16" x14ac:dyDescent="0.2">
      <c r="P111124">
        <v>404</v>
      </c>
    </row>
    <row r="111126" spans="16:16" x14ac:dyDescent="0.2">
      <c r="P111126">
        <v>495</v>
      </c>
    </row>
    <row r="111127" spans="16:16" x14ac:dyDescent="0.2">
      <c r="P111127">
        <v>481</v>
      </c>
    </row>
    <row r="111129" spans="16:16" x14ac:dyDescent="0.2">
      <c r="P111129">
        <v>941</v>
      </c>
    </row>
    <row r="111132" spans="16:16" x14ac:dyDescent="0.2">
      <c r="P111132">
        <v>1586</v>
      </c>
    </row>
    <row r="111137" spans="16:16" x14ac:dyDescent="0.2">
      <c r="P111137">
        <v>516</v>
      </c>
    </row>
    <row r="111140" spans="16:16" x14ac:dyDescent="0.2">
      <c r="P111140">
        <v>502</v>
      </c>
    </row>
    <row r="111141" spans="16:16" x14ac:dyDescent="0.2">
      <c r="P111141">
        <v>2315</v>
      </c>
    </row>
    <row r="111157" spans="16:16" x14ac:dyDescent="0.2">
      <c r="P111157">
        <v>5323</v>
      </c>
    </row>
    <row r="111161" spans="16:16" x14ac:dyDescent="0.2">
      <c r="P111161">
        <v>763</v>
      </c>
    </row>
    <row r="111174" spans="16:16" x14ac:dyDescent="0.2">
      <c r="P111174">
        <v>18898</v>
      </c>
    </row>
    <row r="111616" ht="16" thickBot="1" x14ac:dyDescent="0.25"/>
    <row r="111617" spans="16:17" ht="16" thickBot="1" x14ac:dyDescent="0.25">
      <c r="P111617" s="2" t="s">
        <v>13</v>
      </c>
      <c r="Q111617" s="3"/>
    </row>
    <row r="111618" spans="16:17" x14ac:dyDescent="0.2">
      <c r="P111618" t="s">
        <v>15</v>
      </c>
    </row>
    <row r="111619" spans="16:17" x14ac:dyDescent="0.2">
      <c r="P111619">
        <v>1315</v>
      </c>
    </row>
    <row r="111621" spans="16:17" x14ac:dyDescent="0.2">
      <c r="P111621">
        <v>764</v>
      </c>
    </row>
    <row r="111624" spans="16:17" x14ac:dyDescent="0.2">
      <c r="P111624">
        <v>1318</v>
      </c>
    </row>
    <row r="111625" spans="16:17" x14ac:dyDescent="0.2">
      <c r="P111625">
        <v>1230</v>
      </c>
    </row>
    <row r="111634" spans="16:16" x14ac:dyDescent="0.2">
      <c r="P111634">
        <v>945</v>
      </c>
    </row>
    <row r="111636" spans="16:16" x14ac:dyDescent="0.2">
      <c r="P111636">
        <v>404</v>
      </c>
    </row>
    <row r="111638" spans="16:16" x14ac:dyDescent="0.2">
      <c r="P111638">
        <v>495</v>
      </c>
    </row>
    <row r="111639" spans="16:16" x14ac:dyDescent="0.2">
      <c r="P111639">
        <v>481</v>
      </c>
    </row>
    <row r="111641" spans="16:16" x14ac:dyDescent="0.2">
      <c r="P111641">
        <v>941</v>
      </c>
    </row>
    <row r="111644" spans="16:16" x14ac:dyDescent="0.2">
      <c r="P111644">
        <v>1586</v>
      </c>
    </row>
    <row r="111649" spans="16:16" x14ac:dyDescent="0.2">
      <c r="P111649">
        <v>516</v>
      </c>
    </row>
    <row r="111652" spans="16:16" x14ac:dyDescent="0.2">
      <c r="P111652">
        <v>502</v>
      </c>
    </row>
    <row r="111653" spans="16:16" x14ac:dyDescent="0.2">
      <c r="P111653">
        <v>2315</v>
      </c>
    </row>
    <row r="111669" spans="16:16" x14ac:dyDescent="0.2">
      <c r="P111669">
        <v>5323</v>
      </c>
    </row>
    <row r="111673" spans="16:16" x14ac:dyDescent="0.2">
      <c r="P111673">
        <v>763</v>
      </c>
    </row>
    <row r="111686" spans="16:16" x14ac:dyDescent="0.2">
      <c r="P111686">
        <v>18898</v>
      </c>
    </row>
    <row r="112128" ht="16" thickBot="1" x14ac:dyDescent="0.25"/>
    <row r="112129" spans="16:17" ht="16" thickBot="1" x14ac:dyDescent="0.25">
      <c r="P112129" s="2" t="s">
        <v>13</v>
      </c>
      <c r="Q112129" s="3"/>
    </row>
    <row r="112130" spans="16:17" x14ac:dyDescent="0.2">
      <c r="P112130" t="s">
        <v>15</v>
      </c>
    </row>
    <row r="112131" spans="16:17" x14ac:dyDescent="0.2">
      <c r="P112131">
        <v>1315</v>
      </c>
    </row>
    <row r="112133" spans="16:17" x14ac:dyDescent="0.2">
      <c r="P112133">
        <v>764</v>
      </c>
    </row>
    <row r="112136" spans="16:17" x14ac:dyDescent="0.2">
      <c r="P112136">
        <v>1318</v>
      </c>
    </row>
    <row r="112137" spans="16:17" x14ac:dyDescent="0.2">
      <c r="P112137">
        <v>1230</v>
      </c>
    </row>
    <row r="112146" spans="16:16" x14ac:dyDescent="0.2">
      <c r="P112146">
        <v>945</v>
      </c>
    </row>
    <row r="112148" spans="16:16" x14ac:dyDescent="0.2">
      <c r="P112148">
        <v>404</v>
      </c>
    </row>
    <row r="112150" spans="16:16" x14ac:dyDescent="0.2">
      <c r="P112150">
        <v>495</v>
      </c>
    </row>
    <row r="112151" spans="16:16" x14ac:dyDescent="0.2">
      <c r="P112151">
        <v>481</v>
      </c>
    </row>
    <row r="112153" spans="16:16" x14ac:dyDescent="0.2">
      <c r="P112153">
        <v>941</v>
      </c>
    </row>
    <row r="112156" spans="16:16" x14ac:dyDescent="0.2">
      <c r="P112156">
        <v>1586</v>
      </c>
    </row>
    <row r="112161" spans="16:16" x14ac:dyDescent="0.2">
      <c r="P112161">
        <v>516</v>
      </c>
    </row>
    <row r="112164" spans="16:16" x14ac:dyDescent="0.2">
      <c r="P112164">
        <v>502</v>
      </c>
    </row>
    <row r="112165" spans="16:16" x14ac:dyDescent="0.2">
      <c r="P112165">
        <v>2315</v>
      </c>
    </row>
    <row r="112181" spans="16:16" x14ac:dyDescent="0.2">
      <c r="P112181">
        <v>5323</v>
      </c>
    </row>
    <row r="112185" spans="16:16" x14ac:dyDescent="0.2">
      <c r="P112185">
        <v>763</v>
      </c>
    </row>
    <row r="112198" spans="16:16" x14ac:dyDescent="0.2">
      <c r="P112198">
        <v>18898</v>
      </c>
    </row>
    <row r="112640" ht="16" thickBot="1" x14ac:dyDescent="0.25"/>
    <row r="112641" spans="16:17" ht="16" thickBot="1" x14ac:dyDescent="0.25">
      <c r="P112641" s="2" t="s">
        <v>13</v>
      </c>
      <c r="Q112641" s="3"/>
    </row>
    <row r="112642" spans="16:17" x14ac:dyDescent="0.2">
      <c r="P112642" t="s">
        <v>15</v>
      </c>
    </row>
    <row r="112643" spans="16:17" x14ac:dyDescent="0.2">
      <c r="P112643">
        <v>1315</v>
      </c>
    </row>
    <row r="112645" spans="16:17" x14ac:dyDescent="0.2">
      <c r="P112645">
        <v>764</v>
      </c>
    </row>
    <row r="112648" spans="16:17" x14ac:dyDescent="0.2">
      <c r="P112648">
        <v>1318</v>
      </c>
    </row>
    <row r="112649" spans="16:17" x14ac:dyDescent="0.2">
      <c r="P112649">
        <v>1230</v>
      </c>
    </row>
    <row r="112658" spans="16:16" x14ac:dyDescent="0.2">
      <c r="P112658">
        <v>945</v>
      </c>
    </row>
    <row r="112660" spans="16:16" x14ac:dyDescent="0.2">
      <c r="P112660">
        <v>404</v>
      </c>
    </row>
    <row r="112662" spans="16:16" x14ac:dyDescent="0.2">
      <c r="P112662">
        <v>495</v>
      </c>
    </row>
    <row r="112663" spans="16:16" x14ac:dyDescent="0.2">
      <c r="P112663">
        <v>481</v>
      </c>
    </row>
    <row r="112665" spans="16:16" x14ac:dyDescent="0.2">
      <c r="P112665">
        <v>941</v>
      </c>
    </row>
    <row r="112668" spans="16:16" x14ac:dyDescent="0.2">
      <c r="P112668">
        <v>1586</v>
      </c>
    </row>
    <row r="112673" spans="16:16" x14ac:dyDescent="0.2">
      <c r="P112673">
        <v>516</v>
      </c>
    </row>
    <row r="112676" spans="16:16" x14ac:dyDescent="0.2">
      <c r="P112676">
        <v>502</v>
      </c>
    </row>
    <row r="112677" spans="16:16" x14ac:dyDescent="0.2">
      <c r="P112677">
        <v>2315</v>
      </c>
    </row>
    <row r="112693" spans="16:16" x14ac:dyDescent="0.2">
      <c r="P112693">
        <v>5323</v>
      </c>
    </row>
    <row r="112697" spans="16:16" x14ac:dyDescent="0.2">
      <c r="P112697">
        <v>763</v>
      </c>
    </row>
    <row r="112710" spans="16:16" x14ac:dyDescent="0.2">
      <c r="P112710">
        <v>18898</v>
      </c>
    </row>
    <row r="113152" ht="16" thickBot="1" x14ac:dyDescent="0.25"/>
    <row r="113153" spans="16:17" ht="16" thickBot="1" x14ac:dyDescent="0.25">
      <c r="P113153" s="2" t="s">
        <v>13</v>
      </c>
      <c r="Q113153" s="3"/>
    </row>
    <row r="113154" spans="16:17" x14ac:dyDescent="0.2">
      <c r="P113154" t="s">
        <v>15</v>
      </c>
    </row>
    <row r="113155" spans="16:17" x14ac:dyDescent="0.2">
      <c r="P113155">
        <v>1315</v>
      </c>
    </row>
    <row r="113157" spans="16:17" x14ac:dyDescent="0.2">
      <c r="P113157">
        <v>764</v>
      </c>
    </row>
    <row r="113160" spans="16:17" x14ac:dyDescent="0.2">
      <c r="P113160">
        <v>1318</v>
      </c>
    </row>
    <row r="113161" spans="16:17" x14ac:dyDescent="0.2">
      <c r="P113161">
        <v>1230</v>
      </c>
    </row>
    <row r="113170" spans="16:16" x14ac:dyDescent="0.2">
      <c r="P113170">
        <v>945</v>
      </c>
    </row>
    <row r="113172" spans="16:16" x14ac:dyDescent="0.2">
      <c r="P113172">
        <v>404</v>
      </c>
    </row>
    <row r="113174" spans="16:16" x14ac:dyDescent="0.2">
      <c r="P113174">
        <v>495</v>
      </c>
    </row>
    <row r="113175" spans="16:16" x14ac:dyDescent="0.2">
      <c r="P113175">
        <v>481</v>
      </c>
    </row>
    <row r="113177" spans="16:16" x14ac:dyDescent="0.2">
      <c r="P113177">
        <v>941</v>
      </c>
    </row>
    <row r="113180" spans="16:16" x14ac:dyDescent="0.2">
      <c r="P113180">
        <v>1586</v>
      </c>
    </row>
    <row r="113185" spans="16:16" x14ac:dyDescent="0.2">
      <c r="P113185">
        <v>516</v>
      </c>
    </row>
    <row r="113188" spans="16:16" x14ac:dyDescent="0.2">
      <c r="P113188">
        <v>502</v>
      </c>
    </row>
    <row r="113189" spans="16:16" x14ac:dyDescent="0.2">
      <c r="P113189">
        <v>2315</v>
      </c>
    </row>
    <row r="113205" spans="16:16" x14ac:dyDescent="0.2">
      <c r="P113205">
        <v>5323</v>
      </c>
    </row>
    <row r="113209" spans="16:16" x14ac:dyDescent="0.2">
      <c r="P113209">
        <v>763</v>
      </c>
    </row>
    <row r="113222" spans="16:16" x14ac:dyDescent="0.2">
      <c r="P113222">
        <v>18898</v>
      </c>
    </row>
    <row r="113664" ht="16" thickBot="1" x14ac:dyDescent="0.25"/>
    <row r="113665" spans="16:17" ht="16" thickBot="1" x14ac:dyDescent="0.25">
      <c r="P113665" s="2" t="s">
        <v>13</v>
      </c>
      <c r="Q113665" s="3"/>
    </row>
    <row r="113666" spans="16:17" x14ac:dyDescent="0.2">
      <c r="P113666" t="s">
        <v>15</v>
      </c>
    </row>
    <row r="113667" spans="16:17" x14ac:dyDescent="0.2">
      <c r="P113667">
        <v>1315</v>
      </c>
    </row>
    <row r="113669" spans="16:17" x14ac:dyDescent="0.2">
      <c r="P113669">
        <v>764</v>
      </c>
    </row>
    <row r="113672" spans="16:17" x14ac:dyDescent="0.2">
      <c r="P113672">
        <v>1318</v>
      </c>
    </row>
    <row r="113673" spans="16:17" x14ac:dyDescent="0.2">
      <c r="P113673">
        <v>1230</v>
      </c>
    </row>
    <row r="113682" spans="16:16" x14ac:dyDescent="0.2">
      <c r="P113682">
        <v>945</v>
      </c>
    </row>
    <row r="113684" spans="16:16" x14ac:dyDescent="0.2">
      <c r="P113684">
        <v>404</v>
      </c>
    </row>
    <row r="113686" spans="16:16" x14ac:dyDescent="0.2">
      <c r="P113686">
        <v>495</v>
      </c>
    </row>
    <row r="113687" spans="16:16" x14ac:dyDescent="0.2">
      <c r="P113687">
        <v>481</v>
      </c>
    </row>
    <row r="113689" spans="16:16" x14ac:dyDescent="0.2">
      <c r="P113689">
        <v>941</v>
      </c>
    </row>
    <row r="113692" spans="16:16" x14ac:dyDescent="0.2">
      <c r="P113692">
        <v>1586</v>
      </c>
    </row>
    <row r="113697" spans="16:16" x14ac:dyDescent="0.2">
      <c r="P113697">
        <v>516</v>
      </c>
    </row>
    <row r="113700" spans="16:16" x14ac:dyDescent="0.2">
      <c r="P113700">
        <v>502</v>
      </c>
    </row>
    <row r="113701" spans="16:16" x14ac:dyDescent="0.2">
      <c r="P113701">
        <v>2315</v>
      </c>
    </row>
    <row r="113717" spans="16:16" x14ac:dyDescent="0.2">
      <c r="P113717">
        <v>5323</v>
      </c>
    </row>
    <row r="113721" spans="16:16" x14ac:dyDescent="0.2">
      <c r="P113721">
        <v>763</v>
      </c>
    </row>
    <row r="113734" spans="16:16" x14ac:dyDescent="0.2">
      <c r="P113734">
        <v>18898</v>
      </c>
    </row>
    <row r="114176" ht="16" thickBot="1" x14ac:dyDescent="0.25"/>
    <row r="114177" spans="16:17" ht="16" thickBot="1" x14ac:dyDescent="0.25">
      <c r="P114177" s="2" t="s">
        <v>13</v>
      </c>
      <c r="Q114177" s="3"/>
    </row>
    <row r="114178" spans="16:17" x14ac:dyDescent="0.2">
      <c r="P114178" t="s">
        <v>15</v>
      </c>
    </row>
    <row r="114179" spans="16:17" x14ac:dyDescent="0.2">
      <c r="P114179">
        <v>1315</v>
      </c>
    </row>
    <row r="114181" spans="16:17" x14ac:dyDescent="0.2">
      <c r="P114181">
        <v>764</v>
      </c>
    </row>
    <row r="114184" spans="16:17" x14ac:dyDescent="0.2">
      <c r="P114184">
        <v>1318</v>
      </c>
    </row>
    <row r="114185" spans="16:17" x14ac:dyDescent="0.2">
      <c r="P114185">
        <v>1230</v>
      </c>
    </row>
    <row r="114194" spans="16:16" x14ac:dyDescent="0.2">
      <c r="P114194">
        <v>945</v>
      </c>
    </row>
    <row r="114196" spans="16:16" x14ac:dyDescent="0.2">
      <c r="P114196">
        <v>404</v>
      </c>
    </row>
    <row r="114198" spans="16:16" x14ac:dyDescent="0.2">
      <c r="P114198">
        <v>495</v>
      </c>
    </row>
    <row r="114199" spans="16:16" x14ac:dyDescent="0.2">
      <c r="P114199">
        <v>481</v>
      </c>
    </row>
    <row r="114201" spans="16:16" x14ac:dyDescent="0.2">
      <c r="P114201">
        <v>941</v>
      </c>
    </row>
    <row r="114204" spans="16:16" x14ac:dyDescent="0.2">
      <c r="P114204">
        <v>1586</v>
      </c>
    </row>
    <row r="114209" spans="16:16" x14ac:dyDescent="0.2">
      <c r="P114209">
        <v>516</v>
      </c>
    </row>
    <row r="114212" spans="16:16" x14ac:dyDescent="0.2">
      <c r="P114212">
        <v>502</v>
      </c>
    </row>
    <row r="114213" spans="16:16" x14ac:dyDescent="0.2">
      <c r="P114213">
        <v>2315</v>
      </c>
    </row>
    <row r="114229" spans="16:16" x14ac:dyDescent="0.2">
      <c r="P114229">
        <v>5323</v>
      </c>
    </row>
    <row r="114233" spans="16:16" x14ac:dyDescent="0.2">
      <c r="P114233">
        <v>763</v>
      </c>
    </row>
    <row r="114246" spans="16:16" x14ac:dyDescent="0.2">
      <c r="P114246">
        <v>18898</v>
      </c>
    </row>
    <row r="114688" ht="16" thickBot="1" x14ac:dyDescent="0.25"/>
    <row r="114689" spans="16:17" ht="16" thickBot="1" x14ac:dyDescent="0.25">
      <c r="P114689" s="2" t="s">
        <v>13</v>
      </c>
      <c r="Q114689" s="3"/>
    </row>
    <row r="114690" spans="16:17" x14ac:dyDescent="0.2">
      <c r="P114690" t="s">
        <v>15</v>
      </c>
    </row>
    <row r="114691" spans="16:17" x14ac:dyDescent="0.2">
      <c r="P114691">
        <v>1315</v>
      </c>
    </row>
    <row r="114693" spans="16:17" x14ac:dyDescent="0.2">
      <c r="P114693">
        <v>764</v>
      </c>
    </row>
    <row r="114696" spans="16:17" x14ac:dyDescent="0.2">
      <c r="P114696">
        <v>1318</v>
      </c>
    </row>
    <row r="114697" spans="16:17" x14ac:dyDescent="0.2">
      <c r="P114697">
        <v>1230</v>
      </c>
    </row>
    <row r="114706" spans="16:16" x14ac:dyDescent="0.2">
      <c r="P114706">
        <v>945</v>
      </c>
    </row>
    <row r="114708" spans="16:16" x14ac:dyDescent="0.2">
      <c r="P114708">
        <v>404</v>
      </c>
    </row>
    <row r="114710" spans="16:16" x14ac:dyDescent="0.2">
      <c r="P114710">
        <v>495</v>
      </c>
    </row>
    <row r="114711" spans="16:16" x14ac:dyDescent="0.2">
      <c r="P114711">
        <v>481</v>
      </c>
    </row>
    <row r="114713" spans="16:16" x14ac:dyDescent="0.2">
      <c r="P114713">
        <v>941</v>
      </c>
    </row>
    <row r="114716" spans="16:16" x14ac:dyDescent="0.2">
      <c r="P114716">
        <v>1586</v>
      </c>
    </row>
    <row r="114721" spans="16:16" x14ac:dyDescent="0.2">
      <c r="P114721">
        <v>516</v>
      </c>
    </row>
    <row r="114724" spans="16:16" x14ac:dyDescent="0.2">
      <c r="P114724">
        <v>502</v>
      </c>
    </row>
    <row r="114725" spans="16:16" x14ac:dyDescent="0.2">
      <c r="P114725">
        <v>2315</v>
      </c>
    </row>
    <row r="114741" spans="16:16" x14ac:dyDescent="0.2">
      <c r="P114741">
        <v>5323</v>
      </c>
    </row>
    <row r="114745" spans="16:16" x14ac:dyDescent="0.2">
      <c r="P114745">
        <v>763</v>
      </c>
    </row>
    <row r="114758" spans="16:16" x14ac:dyDescent="0.2">
      <c r="P114758">
        <v>18898</v>
      </c>
    </row>
    <row r="115200" ht="16" thickBot="1" x14ac:dyDescent="0.25"/>
    <row r="115201" spans="16:17" ht="16" thickBot="1" x14ac:dyDescent="0.25">
      <c r="P115201" s="2" t="s">
        <v>13</v>
      </c>
      <c r="Q115201" s="3"/>
    </row>
    <row r="115202" spans="16:17" x14ac:dyDescent="0.2">
      <c r="P115202" t="s">
        <v>15</v>
      </c>
    </row>
    <row r="115203" spans="16:17" x14ac:dyDescent="0.2">
      <c r="P115203">
        <v>1315</v>
      </c>
    </row>
    <row r="115205" spans="16:17" x14ac:dyDescent="0.2">
      <c r="P115205">
        <v>764</v>
      </c>
    </row>
    <row r="115208" spans="16:17" x14ac:dyDescent="0.2">
      <c r="P115208">
        <v>1318</v>
      </c>
    </row>
    <row r="115209" spans="16:17" x14ac:dyDescent="0.2">
      <c r="P115209">
        <v>1230</v>
      </c>
    </row>
    <row r="115218" spans="16:16" x14ac:dyDescent="0.2">
      <c r="P115218">
        <v>945</v>
      </c>
    </row>
    <row r="115220" spans="16:16" x14ac:dyDescent="0.2">
      <c r="P115220">
        <v>404</v>
      </c>
    </row>
    <row r="115222" spans="16:16" x14ac:dyDescent="0.2">
      <c r="P115222">
        <v>495</v>
      </c>
    </row>
    <row r="115223" spans="16:16" x14ac:dyDescent="0.2">
      <c r="P115223">
        <v>481</v>
      </c>
    </row>
    <row r="115225" spans="16:16" x14ac:dyDescent="0.2">
      <c r="P115225">
        <v>941</v>
      </c>
    </row>
    <row r="115228" spans="16:16" x14ac:dyDescent="0.2">
      <c r="P115228">
        <v>1586</v>
      </c>
    </row>
    <row r="115233" spans="16:16" x14ac:dyDescent="0.2">
      <c r="P115233">
        <v>516</v>
      </c>
    </row>
    <row r="115236" spans="16:16" x14ac:dyDescent="0.2">
      <c r="P115236">
        <v>502</v>
      </c>
    </row>
    <row r="115237" spans="16:16" x14ac:dyDescent="0.2">
      <c r="P115237">
        <v>2315</v>
      </c>
    </row>
    <row r="115253" spans="16:16" x14ac:dyDescent="0.2">
      <c r="P115253">
        <v>5323</v>
      </c>
    </row>
    <row r="115257" spans="16:16" x14ac:dyDescent="0.2">
      <c r="P115257">
        <v>763</v>
      </c>
    </row>
    <row r="115270" spans="16:16" x14ac:dyDescent="0.2">
      <c r="P115270">
        <v>18898</v>
      </c>
    </row>
    <row r="115712" ht="16" thickBot="1" x14ac:dyDescent="0.25"/>
    <row r="115713" spans="16:17" ht="16" thickBot="1" x14ac:dyDescent="0.25">
      <c r="P115713" s="2" t="s">
        <v>13</v>
      </c>
      <c r="Q115713" s="3"/>
    </row>
    <row r="115714" spans="16:17" x14ac:dyDescent="0.2">
      <c r="P115714" t="s">
        <v>15</v>
      </c>
    </row>
    <row r="115715" spans="16:17" x14ac:dyDescent="0.2">
      <c r="P115715">
        <v>1315</v>
      </c>
    </row>
    <row r="115717" spans="16:17" x14ac:dyDescent="0.2">
      <c r="P115717">
        <v>764</v>
      </c>
    </row>
    <row r="115720" spans="16:17" x14ac:dyDescent="0.2">
      <c r="P115720">
        <v>1318</v>
      </c>
    </row>
    <row r="115721" spans="16:17" x14ac:dyDescent="0.2">
      <c r="P115721">
        <v>1230</v>
      </c>
    </row>
    <row r="115730" spans="16:16" x14ac:dyDescent="0.2">
      <c r="P115730">
        <v>945</v>
      </c>
    </row>
    <row r="115732" spans="16:16" x14ac:dyDescent="0.2">
      <c r="P115732">
        <v>404</v>
      </c>
    </row>
    <row r="115734" spans="16:16" x14ac:dyDescent="0.2">
      <c r="P115734">
        <v>495</v>
      </c>
    </row>
    <row r="115735" spans="16:16" x14ac:dyDescent="0.2">
      <c r="P115735">
        <v>481</v>
      </c>
    </row>
    <row r="115737" spans="16:16" x14ac:dyDescent="0.2">
      <c r="P115737">
        <v>941</v>
      </c>
    </row>
    <row r="115740" spans="16:16" x14ac:dyDescent="0.2">
      <c r="P115740">
        <v>1586</v>
      </c>
    </row>
    <row r="115745" spans="16:16" x14ac:dyDescent="0.2">
      <c r="P115745">
        <v>516</v>
      </c>
    </row>
    <row r="115748" spans="16:16" x14ac:dyDescent="0.2">
      <c r="P115748">
        <v>502</v>
      </c>
    </row>
    <row r="115749" spans="16:16" x14ac:dyDescent="0.2">
      <c r="P115749">
        <v>2315</v>
      </c>
    </row>
    <row r="115765" spans="16:16" x14ac:dyDescent="0.2">
      <c r="P115765">
        <v>5323</v>
      </c>
    </row>
    <row r="115769" spans="16:16" x14ac:dyDescent="0.2">
      <c r="P115769">
        <v>763</v>
      </c>
    </row>
    <row r="115782" spans="16:16" x14ac:dyDescent="0.2">
      <c r="P115782">
        <v>18898</v>
      </c>
    </row>
    <row r="116224" ht="16" thickBot="1" x14ac:dyDescent="0.25"/>
    <row r="116225" spans="16:17" ht="16" thickBot="1" x14ac:dyDescent="0.25">
      <c r="P116225" s="2" t="s">
        <v>13</v>
      </c>
      <c r="Q116225" s="3"/>
    </row>
    <row r="116226" spans="16:17" x14ac:dyDescent="0.2">
      <c r="P116226" t="s">
        <v>15</v>
      </c>
    </row>
    <row r="116227" spans="16:17" x14ac:dyDescent="0.2">
      <c r="P116227">
        <v>1315</v>
      </c>
    </row>
    <row r="116229" spans="16:17" x14ac:dyDescent="0.2">
      <c r="P116229">
        <v>764</v>
      </c>
    </row>
    <row r="116232" spans="16:17" x14ac:dyDescent="0.2">
      <c r="P116232">
        <v>1318</v>
      </c>
    </row>
    <row r="116233" spans="16:17" x14ac:dyDescent="0.2">
      <c r="P116233">
        <v>1230</v>
      </c>
    </row>
    <row r="116242" spans="16:16" x14ac:dyDescent="0.2">
      <c r="P116242">
        <v>945</v>
      </c>
    </row>
    <row r="116244" spans="16:16" x14ac:dyDescent="0.2">
      <c r="P116244">
        <v>404</v>
      </c>
    </row>
    <row r="116246" spans="16:16" x14ac:dyDescent="0.2">
      <c r="P116246">
        <v>495</v>
      </c>
    </row>
    <row r="116247" spans="16:16" x14ac:dyDescent="0.2">
      <c r="P116247">
        <v>481</v>
      </c>
    </row>
    <row r="116249" spans="16:16" x14ac:dyDescent="0.2">
      <c r="P116249">
        <v>941</v>
      </c>
    </row>
    <row r="116252" spans="16:16" x14ac:dyDescent="0.2">
      <c r="P116252">
        <v>1586</v>
      </c>
    </row>
    <row r="116257" spans="16:16" x14ac:dyDescent="0.2">
      <c r="P116257">
        <v>516</v>
      </c>
    </row>
    <row r="116260" spans="16:16" x14ac:dyDescent="0.2">
      <c r="P116260">
        <v>502</v>
      </c>
    </row>
    <row r="116261" spans="16:16" x14ac:dyDescent="0.2">
      <c r="P116261">
        <v>2315</v>
      </c>
    </row>
    <row r="116277" spans="16:16" x14ac:dyDescent="0.2">
      <c r="P116277">
        <v>5323</v>
      </c>
    </row>
    <row r="116281" spans="16:16" x14ac:dyDescent="0.2">
      <c r="P116281">
        <v>763</v>
      </c>
    </row>
    <row r="116294" spans="16:16" x14ac:dyDescent="0.2">
      <c r="P116294">
        <v>18898</v>
      </c>
    </row>
    <row r="116736" ht="16" thickBot="1" x14ac:dyDescent="0.25"/>
    <row r="116737" spans="16:17" ht="16" thickBot="1" x14ac:dyDescent="0.25">
      <c r="P116737" s="2" t="s">
        <v>13</v>
      </c>
      <c r="Q116737" s="3"/>
    </row>
    <row r="116738" spans="16:17" x14ac:dyDescent="0.2">
      <c r="P116738" t="s">
        <v>15</v>
      </c>
    </row>
    <row r="116739" spans="16:17" x14ac:dyDescent="0.2">
      <c r="P116739">
        <v>1315</v>
      </c>
    </row>
    <row r="116741" spans="16:17" x14ac:dyDescent="0.2">
      <c r="P116741">
        <v>764</v>
      </c>
    </row>
    <row r="116744" spans="16:17" x14ac:dyDescent="0.2">
      <c r="P116744">
        <v>1318</v>
      </c>
    </row>
    <row r="116745" spans="16:17" x14ac:dyDescent="0.2">
      <c r="P116745">
        <v>1230</v>
      </c>
    </row>
    <row r="116754" spans="16:16" x14ac:dyDescent="0.2">
      <c r="P116754">
        <v>945</v>
      </c>
    </row>
    <row r="116756" spans="16:16" x14ac:dyDescent="0.2">
      <c r="P116756">
        <v>404</v>
      </c>
    </row>
    <row r="116758" spans="16:16" x14ac:dyDescent="0.2">
      <c r="P116758">
        <v>495</v>
      </c>
    </row>
    <row r="116759" spans="16:16" x14ac:dyDescent="0.2">
      <c r="P116759">
        <v>481</v>
      </c>
    </row>
    <row r="116761" spans="16:16" x14ac:dyDescent="0.2">
      <c r="P116761">
        <v>941</v>
      </c>
    </row>
    <row r="116764" spans="16:16" x14ac:dyDescent="0.2">
      <c r="P116764">
        <v>1586</v>
      </c>
    </row>
    <row r="116769" spans="16:16" x14ac:dyDescent="0.2">
      <c r="P116769">
        <v>516</v>
      </c>
    </row>
    <row r="116772" spans="16:16" x14ac:dyDescent="0.2">
      <c r="P116772">
        <v>502</v>
      </c>
    </row>
    <row r="116773" spans="16:16" x14ac:dyDescent="0.2">
      <c r="P116773">
        <v>2315</v>
      </c>
    </row>
    <row r="116789" spans="16:16" x14ac:dyDescent="0.2">
      <c r="P116789">
        <v>5323</v>
      </c>
    </row>
    <row r="116793" spans="16:16" x14ac:dyDescent="0.2">
      <c r="P116793">
        <v>763</v>
      </c>
    </row>
    <row r="116806" spans="16:16" x14ac:dyDescent="0.2">
      <c r="P116806">
        <v>18898</v>
      </c>
    </row>
    <row r="117248" ht="16" thickBot="1" x14ac:dyDescent="0.25"/>
    <row r="117249" spans="16:17" ht="16" thickBot="1" x14ac:dyDescent="0.25">
      <c r="P117249" s="2" t="s">
        <v>13</v>
      </c>
      <c r="Q117249" s="3"/>
    </row>
    <row r="117250" spans="16:17" x14ac:dyDescent="0.2">
      <c r="P117250" t="s">
        <v>15</v>
      </c>
    </row>
    <row r="117251" spans="16:17" x14ac:dyDescent="0.2">
      <c r="P117251">
        <v>1315</v>
      </c>
    </row>
    <row r="117253" spans="16:17" x14ac:dyDescent="0.2">
      <c r="P117253">
        <v>764</v>
      </c>
    </row>
    <row r="117256" spans="16:17" x14ac:dyDescent="0.2">
      <c r="P117256">
        <v>1318</v>
      </c>
    </row>
    <row r="117257" spans="16:17" x14ac:dyDescent="0.2">
      <c r="P117257">
        <v>1230</v>
      </c>
    </row>
    <row r="117266" spans="16:16" x14ac:dyDescent="0.2">
      <c r="P117266">
        <v>945</v>
      </c>
    </row>
    <row r="117268" spans="16:16" x14ac:dyDescent="0.2">
      <c r="P117268">
        <v>404</v>
      </c>
    </row>
    <row r="117270" spans="16:16" x14ac:dyDescent="0.2">
      <c r="P117270">
        <v>495</v>
      </c>
    </row>
    <row r="117271" spans="16:16" x14ac:dyDescent="0.2">
      <c r="P117271">
        <v>481</v>
      </c>
    </row>
    <row r="117273" spans="16:16" x14ac:dyDescent="0.2">
      <c r="P117273">
        <v>941</v>
      </c>
    </row>
    <row r="117276" spans="16:16" x14ac:dyDescent="0.2">
      <c r="P117276">
        <v>1586</v>
      </c>
    </row>
    <row r="117281" spans="16:16" x14ac:dyDescent="0.2">
      <c r="P117281">
        <v>516</v>
      </c>
    </row>
    <row r="117284" spans="16:16" x14ac:dyDescent="0.2">
      <c r="P117284">
        <v>502</v>
      </c>
    </row>
    <row r="117285" spans="16:16" x14ac:dyDescent="0.2">
      <c r="P117285">
        <v>2315</v>
      </c>
    </row>
    <row r="117301" spans="16:16" x14ac:dyDescent="0.2">
      <c r="P117301">
        <v>5323</v>
      </c>
    </row>
    <row r="117305" spans="16:16" x14ac:dyDescent="0.2">
      <c r="P117305">
        <v>763</v>
      </c>
    </row>
    <row r="117318" spans="16:16" x14ac:dyDescent="0.2">
      <c r="P117318">
        <v>18898</v>
      </c>
    </row>
    <row r="117760" ht="16" thickBot="1" x14ac:dyDescent="0.25"/>
    <row r="117761" spans="16:17" ht="16" thickBot="1" x14ac:dyDescent="0.25">
      <c r="P117761" s="2" t="s">
        <v>13</v>
      </c>
      <c r="Q117761" s="3"/>
    </row>
    <row r="117762" spans="16:17" x14ac:dyDescent="0.2">
      <c r="P117762" t="s">
        <v>15</v>
      </c>
    </row>
    <row r="117763" spans="16:17" x14ac:dyDescent="0.2">
      <c r="P117763">
        <v>1315</v>
      </c>
    </row>
    <row r="117765" spans="16:17" x14ac:dyDescent="0.2">
      <c r="P117765">
        <v>764</v>
      </c>
    </row>
    <row r="117768" spans="16:17" x14ac:dyDescent="0.2">
      <c r="P117768">
        <v>1318</v>
      </c>
    </row>
    <row r="117769" spans="16:17" x14ac:dyDescent="0.2">
      <c r="P117769">
        <v>1230</v>
      </c>
    </row>
    <row r="117778" spans="16:16" x14ac:dyDescent="0.2">
      <c r="P117778">
        <v>945</v>
      </c>
    </row>
    <row r="117780" spans="16:16" x14ac:dyDescent="0.2">
      <c r="P117780">
        <v>404</v>
      </c>
    </row>
    <row r="117782" spans="16:16" x14ac:dyDescent="0.2">
      <c r="P117782">
        <v>495</v>
      </c>
    </row>
    <row r="117783" spans="16:16" x14ac:dyDescent="0.2">
      <c r="P117783">
        <v>481</v>
      </c>
    </row>
    <row r="117785" spans="16:16" x14ac:dyDescent="0.2">
      <c r="P117785">
        <v>941</v>
      </c>
    </row>
    <row r="117788" spans="16:16" x14ac:dyDescent="0.2">
      <c r="P117788">
        <v>1586</v>
      </c>
    </row>
    <row r="117793" spans="16:16" x14ac:dyDescent="0.2">
      <c r="P117793">
        <v>516</v>
      </c>
    </row>
    <row r="117796" spans="16:16" x14ac:dyDescent="0.2">
      <c r="P117796">
        <v>502</v>
      </c>
    </row>
    <row r="117797" spans="16:16" x14ac:dyDescent="0.2">
      <c r="P117797">
        <v>2315</v>
      </c>
    </row>
    <row r="117813" spans="16:16" x14ac:dyDescent="0.2">
      <c r="P117813">
        <v>5323</v>
      </c>
    </row>
    <row r="117817" spans="16:16" x14ac:dyDescent="0.2">
      <c r="P117817">
        <v>763</v>
      </c>
    </row>
    <row r="117830" spans="16:16" x14ac:dyDescent="0.2">
      <c r="P117830">
        <v>18898</v>
      </c>
    </row>
    <row r="118272" ht="16" thickBot="1" x14ac:dyDescent="0.25"/>
    <row r="118273" spans="16:17" ht="16" thickBot="1" x14ac:dyDescent="0.25">
      <c r="P118273" s="2" t="s">
        <v>13</v>
      </c>
      <c r="Q118273" s="3"/>
    </row>
    <row r="118274" spans="16:17" x14ac:dyDescent="0.2">
      <c r="P118274" t="s">
        <v>15</v>
      </c>
    </row>
    <row r="118275" spans="16:17" x14ac:dyDescent="0.2">
      <c r="P118275">
        <v>1315</v>
      </c>
    </row>
    <row r="118277" spans="16:17" x14ac:dyDescent="0.2">
      <c r="P118277">
        <v>764</v>
      </c>
    </row>
    <row r="118280" spans="16:17" x14ac:dyDescent="0.2">
      <c r="P118280">
        <v>1318</v>
      </c>
    </row>
    <row r="118281" spans="16:17" x14ac:dyDescent="0.2">
      <c r="P118281">
        <v>1230</v>
      </c>
    </row>
    <row r="118290" spans="16:16" x14ac:dyDescent="0.2">
      <c r="P118290">
        <v>945</v>
      </c>
    </row>
    <row r="118292" spans="16:16" x14ac:dyDescent="0.2">
      <c r="P118292">
        <v>404</v>
      </c>
    </row>
    <row r="118294" spans="16:16" x14ac:dyDescent="0.2">
      <c r="P118294">
        <v>495</v>
      </c>
    </row>
    <row r="118295" spans="16:16" x14ac:dyDescent="0.2">
      <c r="P118295">
        <v>481</v>
      </c>
    </row>
    <row r="118297" spans="16:16" x14ac:dyDescent="0.2">
      <c r="P118297">
        <v>941</v>
      </c>
    </row>
    <row r="118300" spans="16:16" x14ac:dyDescent="0.2">
      <c r="P118300">
        <v>1586</v>
      </c>
    </row>
    <row r="118305" spans="16:16" x14ac:dyDescent="0.2">
      <c r="P118305">
        <v>516</v>
      </c>
    </row>
    <row r="118308" spans="16:16" x14ac:dyDescent="0.2">
      <c r="P118308">
        <v>502</v>
      </c>
    </row>
    <row r="118309" spans="16:16" x14ac:dyDescent="0.2">
      <c r="P118309">
        <v>2315</v>
      </c>
    </row>
    <row r="118325" spans="16:16" x14ac:dyDescent="0.2">
      <c r="P118325">
        <v>5323</v>
      </c>
    </row>
    <row r="118329" spans="16:16" x14ac:dyDescent="0.2">
      <c r="P118329">
        <v>763</v>
      </c>
    </row>
    <row r="118342" spans="16:16" x14ac:dyDescent="0.2">
      <c r="P118342">
        <v>18898</v>
      </c>
    </row>
    <row r="118784" ht="16" thickBot="1" x14ac:dyDescent="0.25"/>
    <row r="118785" spans="16:17" ht="16" thickBot="1" x14ac:dyDescent="0.25">
      <c r="P118785" s="2" t="s">
        <v>13</v>
      </c>
      <c r="Q118785" s="3"/>
    </row>
    <row r="118786" spans="16:17" x14ac:dyDescent="0.2">
      <c r="P118786" t="s">
        <v>15</v>
      </c>
    </row>
    <row r="118787" spans="16:17" x14ac:dyDescent="0.2">
      <c r="P118787">
        <v>1315</v>
      </c>
    </row>
    <row r="118789" spans="16:17" x14ac:dyDescent="0.2">
      <c r="P118789">
        <v>764</v>
      </c>
    </row>
    <row r="118792" spans="16:17" x14ac:dyDescent="0.2">
      <c r="P118792">
        <v>1318</v>
      </c>
    </row>
    <row r="118793" spans="16:17" x14ac:dyDescent="0.2">
      <c r="P118793">
        <v>1230</v>
      </c>
    </row>
    <row r="118802" spans="16:16" x14ac:dyDescent="0.2">
      <c r="P118802">
        <v>945</v>
      </c>
    </row>
    <row r="118804" spans="16:16" x14ac:dyDescent="0.2">
      <c r="P118804">
        <v>404</v>
      </c>
    </row>
    <row r="118806" spans="16:16" x14ac:dyDescent="0.2">
      <c r="P118806">
        <v>495</v>
      </c>
    </row>
    <row r="118807" spans="16:16" x14ac:dyDescent="0.2">
      <c r="P118807">
        <v>481</v>
      </c>
    </row>
    <row r="118809" spans="16:16" x14ac:dyDescent="0.2">
      <c r="P118809">
        <v>941</v>
      </c>
    </row>
    <row r="118812" spans="16:16" x14ac:dyDescent="0.2">
      <c r="P118812">
        <v>1586</v>
      </c>
    </row>
    <row r="118817" spans="16:16" x14ac:dyDescent="0.2">
      <c r="P118817">
        <v>516</v>
      </c>
    </row>
    <row r="118820" spans="16:16" x14ac:dyDescent="0.2">
      <c r="P118820">
        <v>502</v>
      </c>
    </row>
    <row r="118821" spans="16:16" x14ac:dyDescent="0.2">
      <c r="P118821">
        <v>2315</v>
      </c>
    </row>
    <row r="118837" spans="16:16" x14ac:dyDescent="0.2">
      <c r="P118837">
        <v>5323</v>
      </c>
    </row>
    <row r="118841" spans="16:16" x14ac:dyDescent="0.2">
      <c r="P118841">
        <v>763</v>
      </c>
    </row>
    <row r="118854" spans="16:16" x14ac:dyDescent="0.2">
      <c r="P118854">
        <v>18898</v>
      </c>
    </row>
    <row r="119296" ht="16" thickBot="1" x14ac:dyDescent="0.25"/>
    <row r="119297" spans="16:17" ht="16" thickBot="1" x14ac:dyDescent="0.25">
      <c r="P119297" s="2" t="s">
        <v>13</v>
      </c>
      <c r="Q119297" s="3"/>
    </row>
    <row r="119298" spans="16:17" x14ac:dyDescent="0.2">
      <c r="P119298" t="s">
        <v>15</v>
      </c>
    </row>
    <row r="119299" spans="16:17" x14ac:dyDescent="0.2">
      <c r="P119299">
        <v>1315</v>
      </c>
    </row>
    <row r="119301" spans="16:17" x14ac:dyDescent="0.2">
      <c r="P119301">
        <v>764</v>
      </c>
    </row>
    <row r="119304" spans="16:17" x14ac:dyDescent="0.2">
      <c r="P119304">
        <v>1318</v>
      </c>
    </row>
    <row r="119305" spans="16:17" x14ac:dyDescent="0.2">
      <c r="P119305">
        <v>1230</v>
      </c>
    </row>
    <row r="119314" spans="16:16" x14ac:dyDescent="0.2">
      <c r="P119314">
        <v>945</v>
      </c>
    </row>
    <row r="119316" spans="16:16" x14ac:dyDescent="0.2">
      <c r="P119316">
        <v>404</v>
      </c>
    </row>
    <row r="119318" spans="16:16" x14ac:dyDescent="0.2">
      <c r="P119318">
        <v>495</v>
      </c>
    </row>
    <row r="119319" spans="16:16" x14ac:dyDescent="0.2">
      <c r="P119319">
        <v>481</v>
      </c>
    </row>
    <row r="119321" spans="16:16" x14ac:dyDescent="0.2">
      <c r="P119321">
        <v>941</v>
      </c>
    </row>
    <row r="119324" spans="16:16" x14ac:dyDescent="0.2">
      <c r="P119324">
        <v>1586</v>
      </c>
    </row>
    <row r="119329" spans="16:16" x14ac:dyDescent="0.2">
      <c r="P119329">
        <v>516</v>
      </c>
    </row>
    <row r="119332" spans="16:16" x14ac:dyDescent="0.2">
      <c r="P119332">
        <v>502</v>
      </c>
    </row>
    <row r="119333" spans="16:16" x14ac:dyDescent="0.2">
      <c r="P119333">
        <v>2315</v>
      </c>
    </row>
    <row r="119349" spans="16:16" x14ac:dyDescent="0.2">
      <c r="P119349">
        <v>5323</v>
      </c>
    </row>
    <row r="119353" spans="16:16" x14ac:dyDescent="0.2">
      <c r="P119353">
        <v>763</v>
      </c>
    </row>
    <row r="119366" spans="16:16" x14ac:dyDescent="0.2">
      <c r="P119366">
        <v>18898</v>
      </c>
    </row>
    <row r="119808" ht="16" thickBot="1" x14ac:dyDescent="0.25"/>
    <row r="119809" spans="16:17" ht="16" thickBot="1" x14ac:dyDescent="0.25">
      <c r="P119809" s="2" t="s">
        <v>13</v>
      </c>
      <c r="Q119809" s="3"/>
    </row>
    <row r="119810" spans="16:17" x14ac:dyDescent="0.2">
      <c r="P119810" t="s">
        <v>15</v>
      </c>
    </row>
    <row r="119811" spans="16:17" x14ac:dyDescent="0.2">
      <c r="P119811">
        <v>1315</v>
      </c>
    </row>
    <row r="119813" spans="16:17" x14ac:dyDescent="0.2">
      <c r="P119813">
        <v>764</v>
      </c>
    </row>
    <row r="119816" spans="16:17" x14ac:dyDescent="0.2">
      <c r="P119816">
        <v>1318</v>
      </c>
    </row>
    <row r="119817" spans="16:17" x14ac:dyDescent="0.2">
      <c r="P119817">
        <v>1230</v>
      </c>
    </row>
    <row r="119826" spans="16:16" x14ac:dyDescent="0.2">
      <c r="P119826">
        <v>945</v>
      </c>
    </row>
    <row r="119828" spans="16:16" x14ac:dyDescent="0.2">
      <c r="P119828">
        <v>404</v>
      </c>
    </row>
    <row r="119830" spans="16:16" x14ac:dyDescent="0.2">
      <c r="P119830">
        <v>495</v>
      </c>
    </row>
    <row r="119831" spans="16:16" x14ac:dyDescent="0.2">
      <c r="P119831">
        <v>481</v>
      </c>
    </row>
    <row r="119833" spans="16:16" x14ac:dyDescent="0.2">
      <c r="P119833">
        <v>941</v>
      </c>
    </row>
    <row r="119836" spans="16:16" x14ac:dyDescent="0.2">
      <c r="P119836">
        <v>1586</v>
      </c>
    </row>
    <row r="119841" spans="16:16" x14ac:dyDescent="0.2">
      <c r="P119841">
        <v>516</v>
      </c>
    </row>
    <row r="119844" spans="16:16" x14ac:dyDescent="0.2">
      <c r="P119844">
        <v>502</v>
      </c>
    </row>
    <row r="119845" spans="16:16" x14ac:dyDescent="0.2">
      <c r="P119845">
        <v>2315</v>
      </c>
    </row>
    <row r="119861" spans="16:16" x14ac:dyDescent="0.2">
      <c r="P119861">
        <v>5323</v>
      </c>
    </row>
    <row r="119865" spans="16:16" x14ac:dyDescent="0.2">
      <c r="P119865">
        <v>763</v>
      </c>
    </row>
    <row r="119878" spans="16:16" x14ac:dyDescent="0.2">
      <c r="P119878">
        <v>18898</v>
      </c>
    </row>
    <row r="120320" ht="16" thickBot="1" x14ac:dyDescent="0.25"/>
    <row r="120321" spans="16:17" ht="16" thickBot="1" x14ac:dyDescent="0.25">
      <c r="P120321" s="2" t="s">
        <v>13</v>
      </c>
      <c r="Q120321" s="3"/>
    </row>
    <row r="120322" spans="16:17" x14ac:dyDescent="0.2">
      <c r="P120322" t="s">
        <v>15</v>
      </c>
    </row>
    <row r="120323" spans="16:17" x14ac:dyDescent="0.2">
      <c r="P120323">
        <v>1315</v>
      </c>
    </row>
    <row r="120325" spans="16:17" x14ac:dyDescent="0.2">
      <c r="P120325">
        <v>764</v>
      </c>
    </row>
    <row r="120328" spans="16:17" x14ac:dyDescent="0.2">
      <c r="P120328">
        <v>1318</v>
      </c>
    </row>
    <row r="120329" spans="16:17" x14ac:dyDescent="0.2">
      <c r="P120329">
        <v>1230</v>
      </c>
    </row>
    <row r="120338" spans="16:16" x14ac:dyDescent="0.2">
      <c r="P120338">
        <v>945</v>
      </c>
    </row>
    <row r="120340" spans="16:16" x14ac:dyDescent="0.2">
      <c r="P120340">
        <v>404</v>
      </c>
    </row>
    <row r="120342" spans="16:16" x14ac:dyDescent="0.2">
      <c r="P120342">
        <v>495</v>
      </c>
    </row>
    <row r="120343" spans="16:16" x14ac:dyDescent="0.2">
      <c r="P120343">
        <v>481</v>
      </c>
    </row>
    <row r="120345" spans="16:16" x14ac:dyDescent="0.2">
      <c r="P120345">
        <v>941</v>
      </c>
    </row>
    <row r="120348" spans="16:16" x14ac:dyDescent="0.2">
      <c r="P120348">
        <v>1586</v>
      </c>
    </row>
    <row r="120353" spans="16:16" x14ac:dyDescent="0.2">
      <c r="P120353">
        <v>516</v>
      </c>
    </row>
    <row r="120356" spans="16:16" x14ac:dyDescent="0.2">
      <c r="P120356">
        <v>502</v>
      </c>
    </row>
    <row r="120357" spans="16:16" x14ac:dyDescent="0.2">
      <c r="P120357">
        <v>2315</v>
      </c>
    </row>
    <row r="120373" spans="16:16" x14ac:dyDescent="0.2">
      <c r="P120373">
        <v>5323</v>
      </c>
    </row>
    <row r="120377" spans="16:16" x14ac:dyDescent="0.2">
      <c r="P120377">
        <v>763</v>
      </c>
    </row>
    <row r="120390" spans="16:16" x14ac:dyDescent="0.2">
      <c r="P120390">
        <v>18898</v>
      </c>
    </row>
    <row r="120832" ht="16" thickBot="1" x14ac:dyDescent="0.25"/>
    <row r="120833" spans="16:17" ht="16" thickBot="1" x14ac:dyDescent="0.25">
      <c r="P120833" s="2" t="s">
        <v>13</v>
      </c>
      <c r="Q120833" s="3"/>
    </row>
    <row r="120834" spans="16:17" x14ac:dyDescent="0.2">
      <c r="P120834" t="s">
        <v>15</v>
      </c>
    </row>
    <row r="120835" spans="16:17" x14ac:dyDescent="0.2">
      <c r="P120835">
        <v>1315</v>
      </c>
    </row>
    <row r="120837" spans="16:17" x14ac:dyDescent="0.2">
      <c r="P120837">
        <v>764</v>
      </c>
    </row>
    <row r="120840" spans="16:17" x14ac:dyDescent="0.2">
      <c r="P120840">
        <v>1318</v>
      </c>
    </row>
    <row r="120841" spans="16:17" x14ac:dyDescent="0.2">
      <c r="P120841">
        <v>1230</v>
      </c>
    </row>
    <row r="120850" spans="16:16" x14ac:dyDescent="0.2">
      <c r="P120850">
        <v>945</v>
      </c>
    </row>
    <row r="120852" spans="16:16" x14ac:dyDescent="0.2">
      <c r="P120852">
        <v>404</v>
      </c>
    </row>
    <row r="120854" spans="16:16" x14ac:dyDescent="0.2">
      <c r="P120854">
        <v>495</v>
      </c>
    </row>
    <row r="120855" spans="16:16" x14ac:dyDescent="0.2">
      <c r="P120855">
        <v>481</v>
      </c>
    </row>
    <row r="120857" spans="16:16" x14ac:dyDescent="0.2">
      <c r="P120857">
        <v>941</v>
      </c>
    </row>
    <row r="120860" spans="16:16" x14ac:dyDescent="0.2">
      <c r="P120860">
        <v>1586</v>
      </c>
    </row>
    <row r="120865" spans="16:16" x14ac:dyDescent="0.2">
      <c r="P120865">
        <v>516</v>
      </c>
    </row>
    <row r="120868" spans="16:16" x14ac:dyDescent="0.2">
      <c r="P120868">
        <v>502</v>
      </c>
    </row>
    <row r="120869" spans="16:16" x14ac:dyDescent="0.2">
      <c r="P120869">
        <v>2315</v>
      </c>
    </row>
    <row r="120885" spans="16:16" x14ac:dyDescent="0.2">
      <c r="P120885">
        <v>5323</v>
      </c>
    </row>
    <row r="120889" spans="16:16" x14ac:dyDescent="0.2">
      <c r="P120889">
        <v>763</v>
      </c>
    </row>
    <row r="120902" spans="16:16" x14ac:dyDescent="0.2">
      <c r="P120902">
        <v>18898</v>
      </c>
    </row>
    <row r="121344" ht="16" thickBot="1" x14ac:dyDescent="0.25"/>
    <row r="121345" spans="16:17" ht="16" thickBot="1" x14ac:dyDescent="0.25">
      <c r="P121345" s="2" t="s">
        <v>13</v>
      </c>
      <c r="Q121345" s="3"/>
    </row>
    <row r="121346" spans="16:17" x14ac:dyDescent="0.2">
      <c r="P121346" t="s">
        <v>15</v>
      </c>
    </row>
    <row r="121347" spans="16:17" x14ac:dyDescent="0.2">
      <c r="P121347">
        <v>1315</v>
      </c>
    </row>
    <row r="121349" spans="16:17" x14ac:dyDescent="0.2">
      <c r="P121349">
        <v>764</v>
      </c>
    </row>
    <row r="121352" spans="16:17" x14ac:dyDescent="0.2">
      <c r="P121352">
        <v>1318</v>
      </c>
    </row>
    <row r="121353" spans="16:17" x14ac:dyDescent="0.2">
      <c r="P121353">
        <v>1230</v>
      </c>
    </row>
    <row r="121362" spans="16:16" x14ac:dyDescent="0.2">
      <c r="P121362">
        <v>945</v>
      </c>
    </row>
    <row r="121364" spans="16:16" x14ac:dyDescent="0.2">
      <c r="P121364">
        <v>404</v>
      </c>
    </row>
    <row r="121366" spans="16:16" x14ac:dyDescent="0.2">
      <c r="P121366">
        <v>495</v>
      </c>
    </row>
    <row r="121367" spans="16:16" x14ac:dyDescent="0.2">
      <c r="P121367">
        <v>481</v>
      </c>
    </row>
    <row r="121369" spans="16:16" x14ac:dyDescent="0.2">
      <c r="P121369">
        <v>941</v>
      </c>
    </row>
    <row r="121372" spans="16:16" x14ac:dyDescent="0.2">
      <c r="P121372">
        <v>1586</v>
      </c>
    </row>
    <row r="121377" spans="16:16" x14ac:dyDescent="0.2">
      <c r="P121377">
        <v>516</v>
      </c>
    </row>
    <row r="121380" spans="16:16" x14ac:dyDescent="0.2">
      <c r="P121380">
        <v>502</v>
      </c>
    </row>
    <row r="121381" spans="16:16" x14ac:dyDescent="0.2">
      <c r="P121381">
        <v>2315</v>
      </c>
    </row>
    <row r="121397" spans="16:16" x14ac:dyDescent="0.2">
      <c r="P121397">
        <v>5323</v>
      </c>
    </row>
    <row r="121401" spans="16:16" x14ac:dyDescent="0.2">
      <c r="P121401">
        <v>763</v>
      </c>
    </row>
    <row r="121414" spans="16:16" x14ac:dyDescent="0.2">
      <c r="P121414">
        <v>18898</v>
      </c>
    </row>
    <row r="121856" ht="16" thickBot="1" x14ac:dyDescent="0.25"/>
    <row r="121857" spans="16:17" ht="16" thickBot="1" x14ac:dyDescent="0.25">
      <c r="P121857" s="2" t="s">
        <v>13</v>
      </c>
      <c r="Q121857" s="3"/>
    </row>
    <row r="121858" spans="16:17" x14ac:dyDescent="0.2">
      <c r="P121858" t="s">
        <v>15</v>
      </c>
    </row>
    <row r="121859" spans="16:17" x14ac:dyDescent="0.2">
      <c r="P121859">
        <v>1315</v>
      </c>
    </row>
    <row r="121861" spans="16:17" x14ac:dyDescent="0.2">
      <c r="P121861">
        <v>764</v>
      </c>
    </row>
    <row r="121864" spans="16:17" x14ac:dyDescent="0.2">
      <c r="P121864">
        <v>1318</v>
      </c>
    </row>
    <row r="121865" spans="16:17" x14ac:dyDescent="0.2">
      <c r="P121865">
        <v>1230</v>
      </c>
    </row>
    <row r="121874" spans="16:16" x14ac:dyDescent="0.2">
      <c r="P121874">
        <v>945</v>
      </c>
    </row>
    <row r="121876" spans="16:16" x14ac:dyDescent="0.2">
      <c r="P121876">
        <v>404</v>
      </c>
    </row>
    <row r="121878" spans="16:16" x14ac:dyDescent="0.2">
      <c r="P121878">
        <v>495</v>
      </c>
    </row>
    <row r="121879" spans="16:16" x14ac:dyDescent="0.2">
      <c r="P121879">
        <v>481</v>
      </c>
    </row>
    <row r="121881" spans="16:16" x14ac:dyDescent="0.2">
      <c r="P121881">
        <v>941</v>
      </c>
    </row>
    <row r="121884" spans="16:16" x14ac:dyDescent="0.2">
      <c r="P121884">
        <v>1586</v>
      </c>
    </row>
    <row r="121889" spans="16:16" x14ac:dyDescent="0.2">
      <c r="P121889">
        <v>516</v>
      </c>
    </row>
    <row r="121892" spans="16:16" x14ac:dyDescent="0.2">
      <c r="P121892">
        <v>502</v>
      </c>
    </row>
    <row r="121893" spans="16:16" x14ac:dyDescent="0.2">
      <c r="P121893">
        <v>2315</v>
      </c>
    </row>
    <row r="121909" spans="16:16" x14ac:dyDescent="0.2">
      <c r="P121909">
        <v>5323</v>
      </c>
    </row>
    <row r="121913" spans="16:16" x14ac:dyDescent="0.2">
      <c r="P121913">
        <v>763</v>
      </c>
    </row>
    <row r="121926" spans="16:16" x14ac:dyDescent="0.2">
      <c r="P121926">
        <v>18898</v>
      </c>
    </row>
    <row r="122368" ht="16" thickBot="1" x14ac:dyDescent="0.25"/>
    <row r="122369" spans="16:17" ht="16" thickBot="1" x14ac:dyDescent="0.25">
      <c r="P122369" s="2" t="s">
        <v>13</v>
      </c>
      <c r="Q122369" s="3"/>
    </row>
    <row r="122370" spans="16:17" x14ac:dyDescent="0.2">
      <c r="P122370" t="s">
        <v>15</v>
      </c>
    </row>
    <row r="122371" spans="16:17" x14ac:dyDescent="0.2">
      <c r="P122371">
        <v>1315</v>
      </c>
    </row>
    <row r="122373" spans="16:17" x14ac:dyDescent="0.2">
      <c r="P122373">
        <v>764</v>
      </c>
    </row>
    <row r="122376" spans="16:17" x14ac:dyDescent="0.2">
      <c r="P122376">
        <v>1318</v>
      </c>
    </row>
    <row r="122377" spans="16:17" x14ac:dyDescent="0.2">
      <c r="P122377">
        <v>1230</v>
      </c>
    </row>
    <row r="122386" spans="16:16" x14ac:dyDescent="0.2">
      <c r="P122386">
        <v>945</v>
      </c>
    </row>
    <row r="122388" spans="16:16" x14ac:dyDescent="0.2">
      <c r="P122388">
        <v>404</v>
      </c>
    </row>
    <row r="122390" spans="16:16" x14ac:dyDescent="0.2">
      <c r="P122390">
        <v>495</v>
      </c>
    </row>
    <row r="122391" spans="16:16" x14ac:dyDescent="0.2">
      <c r="P122391">
        <v>481</v>
      </c>
    </row>
    <row r="122393" spans="16:16" x14ac:dyDescent="0.2">
      <c r="P122393">
        <v>941</v>
      </c>
    </row>
    <row r="122396" spans="16:16" x14ac:dyDescent="0.2">
      <c r="P122396">
        <v>1586</v>
      </c>
    </row>
    <row r="122401" spans="16:16" x14ac:dyDescent="0.2">
      <c r="P122401">
        <v>516</v>
      </c>
    </row>
    <row r="122404" spans="16:16" x14ac:dyDescent="0.2">
      <c r="P122404">
        <v>502</v>
      </c>
    </row>
    <row r="122405" spans="16:16" x14ac:dyDescent="0.2">
      <c r="P122405">
        <v>2315</v>
      </c>
    </row>
    <row r="122421" spans="16:16" x14ac:dyDescent="0.2">
      <c r="P122421">
        <v>5323</v>
      </c>
    </row>
    <row r="122425" spans="16:16" x14ac:dyDescent="0.2">
      <c r="P122425">
        <v>763</v>
      </c>
    </row>
    <row r="122438" spans="16:16" x14ac:dyDescent="0.2">
      <c r="P122438">
        <v>18898</v>
      </c>
    </row>
    <row r="122880" ht="16" thickBot="1" x14ac:dyDescent="0.25"/>
    <row r="122881" spans="16:17" ht="16" thickBot="1" x14ac:dyDescent="0.25">
      <c r="P122881" s="2" t="s">
        <v>13</v>
      </c>
      <c r="Q122881" s="3"/>
    </row>
    <row r="122882" spans="16:17" x14ac:dyDescent="0.2">
      <c r="P122882" t="s">
        <v>15</v>
      </c>
    </row>
    <row r="122883" spans="16:17" x14ac:dyDescent="0.2">
      <c r="P122883">
        <v>1315</v>
      </c>
    </row>
    <row r="122885" spans="16:17" x14ac:dyDescent="0.2">
      <c r="P122885">
        <v>764</v>
      </c>
    </row>
    <row r="122888" spans="16:17" x14ac:dyDescent="0.2">
      <c r="P122888">
        <v>1318</v>
      </c>
    </row>
    <row r="122889" spans="16:17" x14ac:dyDescent="0.2">
      <c r="P122889">
        <v>1230</v>
      </c>
    </row>
    <row r="122898" spans="16:16" x14ac:dyDescent="0.2">
      <c r="P122898">
        <v>945</v>
      </c>
    </row>
    <row r="122900" spans="16:16" x14ac:dyDescent="0.2">
      <c r="P122900">
        <v>404</v>
      </c>
    </row>
    <row r="122902" spans="16:16" x14ac:dyDescent="0.2">
      <c r="P122902">
        <v>495</v>
      </c>
    </row>
    <row r="122903" spans="16:16" x14ac:dyDescent="0.2">
      <c r="P122903">
        <v>481</v>
      </c>
    </row>
    <row r="122905" spans="16:16" x14ac:dyDescent="0.2">
      <c r="P122905">
        <v>941</v>
      </c>
    </row>
    <row r="122908" spans="16:16" x14ac:dyDescent="0.2">
      <c r="P122908">
        <v>1586</v>
      </c>
    </row>
    <row r="122913" spans="16:16" x14ac:dyDescent="0.2">
      <c r="P122913">
        <v>516</v>
      </c>
    </row>
    <row r="122916" spans="16:16" x14ac:dyDescent="0.2">
      <c r="P122916">
        <v>502</v>
      </c>
    </row>
    <row r="122917" spans="16:16" x14ac:dyDescent="0.2">
      <c r="P122917">
        <v>2315</v>
      </c>
    </row>
    <row r="122933" spans="16:16" x14ac:dyDescent="0.2">
      <c r="P122933">
        <v>5323</v>
      </c>
    </row>
    <row r="122937" spans="16:16" x14ac:dyDescent="0.2">
      <c r="P122937">
        <v>763</v>
      </c>
    </row>
    <row r="122950" spans="16:16" x14ac:dyDescent="0.2">
      <c r="P122950">
        <v>18898</v>
      </c>
    </row>
    <row r="123392" ht="16" thickBot="1" x14ac:dyDescent="0.25"/>
    <row r="123393" spans="16:17" ht="16" thickBot="1" x14ac:dyDescent="0.25">
      <c r="P123393" s="2" t="s">
        <v>13</v>
      </c>
      <c r="Q123393" s="3"/>
    </row>
    <row r="123394" spans="16:17" x14ac:dyDescent="0.2">
      <c r="P123394" t="s">
        <v>15</v>
      </c>
    </row>
    <row r="123395" spans="16:17" x14ac:dyDescent="0.2">
      <c r="P123395">
        <v>1315</v>
      </c>
    </row>
    <row r="123397" spans="16:17" x14ac:dyDescent="0.2">
      <c r="P123397">
        <v>764</v>
      </c>
    </row>
    <row r="123400" spans="16:17" x14ac:dyDescent="0.2">
      <c r="P123400">
        <v>1318</v>
      </c>
    </row>
    <row r="123401" spans="16:17" x14ac:dyDescent="0.2">
      <c r="P123401">
        <v>1230</v>
      </c>
    </row>
    <row r="123410" spans="16:16" x14ac:dyDescent="0.2">
      <c r="P123410">
        <v>945</v>
      </c>
    </row>
    <row r="123412" spans="16:16" x14ac:dyDescent="0.2">
      <c r="P123412">
        <v>404</v>
      </c>
    </row>
    <row r="123414" spans="16:16" x14ac:dyDescent="0.2">
      <c r="P123414">
        <v>495</v>
      </c>
    </row>
    <row r="123415" spans="16:16" x14ac:dyDescent="0.2">
      <c r="P123415">
        <v>481</v>
      </c>
    </row>
    <row r="123417" spans="16:16" x14ac:dyDescent="0.2">
      <c r="P123417">
        <v>941</v>
      </c>
    </row>
    <row r="123420" spans="16:16" x14ac:dyDescent="0.2">
      <c r="P123420">
        <v>1586</v>
      </c>
    </row>
    <row r="123425" spans="16:16" x14ac:dyDescent="0.2">
      <c r="P123425">
        <v>516</v>
      </c>
    </row>
    <row r="123428" spans="16:16" x14ac:dyDescent="0.2">
      <c r="P123428">
        <v>502</v>
      </c>
    </row>
    <row r="123429" spans="16:16" x14ac:dyDescent="0.2">
      <c r="P123429">
        <v>2315</v>
      </c>
    </row>
    <row r="123445" spans="16:16" x14ac:dyDescent="0.2">
      <c r="P123445">
        <v>5323</v>
      </c>
    </row>
    <row r="123449" spans="16:16" x14ac:dyDescent="0.2">
      <c r="P123449">
        <v>763</v>
      </c>
    </row>
    <row r="123462" spans="16:16" x14ac:dyDescent="0.2">
      <c r="P123462">
        <v>18898</v>
      </c>
    </row>
    <row r="123904" ht="16" thickBot="1" x14ac:dyDescent="0.25"/>
    <row r="123905" spans="16:17" ht="16" thickBot="1" x14ac:dyDescent="0.25">
      <c r="P123905" s="2" t="s">
        <v>13</v>
      </c>
      <c r="Q123905" s="3"/>
    </row>
    <row r="123906" spans="16:17" x14ac:dyDescent="0.2">
      <c r="P123906" t="s">
        <v>15</v>
      </c>
    </row>
    <row r="123907" spans="16:17" x14ac:dyDescent="0.2">
      <c r="P123907">
        <v>1315</v>
      </c>
    </row>
    <row r="123909" spans="16:17" x14ac:dyDescent="0.2">
      <c r="P123909">
        <v>764</v>
      </c>
    </row>
    <row r="123912" spans="16:17" x14ac:dyDescent="0.2">
      <c r="P123912">
        <v>1318</v>
      </c>
    </row>
    <row r="123913" spans="16:17" x14ac:dyDescent="0.2">
      <c r="P123913">
        <v>1230</v>
      </c>
    </row>
    <row r="123922" spans="16:16" x14ac:dyDescent="0.2">
      <c r="P123922">
        <v>945</v>
      </c>
    </row>
    <row r="123924" spans="16:16" x14ac:dyDescent="0.2">
      <c r="P123924">
        <v>404</v>
      </c>
    </row>
    <row r="123926" spans="16:16" x14ac:dyDescent="0.2">
      <c r="P123926">
        <v>495</v>
      </c>
    </row>
    <row r="123927" spans="16:16" x14ac:dyDescent="0.2">
      <c r="P123927">
        <v>481</v>
      </c>
    </row>
    <row r="123929" spans="16:16" x14ac:dyDescent="0.2">
      <c r="P123929">
        <v>941</v>
      </c>
    </row>
    <row r="123932" spans="16:16" x14ac:dyDescent="0.2">
      <c r="P123932">
        <v>1586</v>
      </c>
    </row>
    <row r="123937" spans="16:16" x14ac:dyDescent="0.2">
      <c r="P123937">
        <v>516</v>
      </c>
    </row>
    <row r="123940" spans="16:16" x14ac:dyDescent="0.2">
      <c r="P123940">
        <v>502</v>
      </c>
    </row>
    <row r="123941" spans="16:16" x14ac:dyDescent="0.2">
      <c r="P123941">
        <v>2315</v>
      </c>
    </row>
    <row r="123957" spans="16:16" x14ac:dyDescent="0.2">
      <c r="P123957">
        <v>5323</v>
      </c>
    </row>
    <row r="123961" spans="16:16" x14ac:dyDescent="0.2">
      <c r="P123961">
        <v>763</v>
      </c>
    </row>
    <row r="123974" spans="16:16" x14ac:dyDescent="0.2">
      <c r="P123974">
        <v>18898</v>
      </c>
    </row>
    <row r="124416" ht="16" thickBot="1" x14ac:dyDescent="0.25"/>
    <row r="124417" spans="16:17" ht="16" thickBot="1" x14ac:dyDescent="0.25">
      <c r="P124417" s="2" t="s">
        <v>13</v>
      </c>
      <c r="Q124417" s="3"/>
    </row>
    <row r="124418" spans="16:17" x14ac:dyDescent="0.2">
      <c r="P124418" t="s">
        <v>15</v>
      </c>
    </row>
    <row r="124419" spans="16:17" x14ac:dyDescent="0.2">
      <c r="P124419">
        <v>1315</v>
      </c>
    </row>
    <row r="124421" spans="16:17" x14ac:dyDescent="0.2">
      <c r="P124421">
        <v>764</v>
      </c>
    </row>
    <row r="124424" spans="16:17" x14ac:dyDescent="0.2">
      <c r="P124424">
        <v>1318</v>
      </c>
    </row>
    <row r="124425" spans="16:17" x14ac:dyDescent="0.2">
      <c r="P124425">
        <v>1230</v>
      </c>
    </row>
    <row r="124434" spans="16:16" x14ac:dyDescent="0.2">
      <c r="P124434">
        <v>945</v>
      </c>
    </row>
    <row r="124436" spans="16:16" x14ac:dyDescent="0.2">
      <c r="P124436">
        <v>404</v>
      </c>
    </row>
    <row r="124438" spans="16:16" x14ac:dyDescent="0.2">
      <c r="P124438">
        <v>495</v>
      </c>
    </row>
    <row r="124439" spans="16:16" x14ac:dyDescent="0.2">
      <c r="P124439">
        <v>481</v>
      </c>
    </row>
    <row r="124441" spans="16:16" x14ac:dyDescent="0.2">
      <c r="P124441">
        <v>941</v>
      </c>
    </row>
    <row r="124444" spans="16:16" x14ac:dyDescent="0.2">
      <c r="P124444">
        <v>1586</v>
      </c>
    </row>
    <row r="124449" spans="16:16" x14ac:dyDescent="0.2">
      <c r="P124449">
        <v>516</v>
      </c>
    </row>
    <row r="124452" spans="16:16" x14ac:dyDescent="0.2">
      <c r="P124452">
        <v>502</v>
      </c>
    </row>
    <row r="124453" spans="16:16" x14ac:dyDescent="0.2">
      <c r="P124453">
        <v>2315</v>
      </c>
    </row>
    <row r="124469" spans="16:16" x14ac:dyDescent="0.2">
      <c r="P124469">
        <v>5323</v>
      </c>
    </row>
    <row r="124473" spans="16:16" x14ac:dyDescent="0.2">
      <c r="P124473">
        <v>763</v>
      </c>
    </row>
    <row r="124486" spans="16:16" x14ac:dyDescent="0.2">
      <c r="P124486">
        <v>18898</v>
      </c>
    </row>
    <row r="124928" ht="16" thickBot="1" x14ac:dyDescent="0.25"/>
    <row r="124929" spans="16:17" ht="16" thickBot="1" x14ac:dyDescent="0.25">
      <c r="P124929" s="2" t="s">
        <v>13</v>
      </c>
      <c r="Q124929" s="3"/>
    </row>
    <row r="124930" spans="16:17" x14ac:dyDescent="0.2">
      <c r="P124930" t="s">
        <v>15</v>
      </c>
    </row>
    <row r="124931" spans="16:17" x14ac:dyDescent="0.2">
      <c r="P124931">
        <v>1315</v>
      </c>
    </row>
    <row r="124933" spans="16:17" x14ac:dyDescent="0.2">
      <c r="P124933">
        <v>764</v>
      </c>
    </row>
    <row r="124936" spans="16:17" x14ac:dyDescent="0.2">
      <c r="P124936">
        <v>1318</v>
      </c>
    </row>
    <row r="124937" spans="16:17" x14ac:dyDescent="0.2">
      <c r="P124937">
        <v>1230</v>
      </c>
    </row>
    <row r="124946" spans="16:16" x14ac:dyDescent="0.2">
      <c r="P124946">
        <v>945</v>
      </c>
    </row>
    <row r="124948" spans="16:16" x14ac:dyDescent="0.2">
      <c r="P124948">
        <v>404</v>
      </c>
    </row>
    <row r="124950" spans="16:16" x14ac:dyDescent="0.2">
      <c r="P124950">
        <v>495</v>
      </c>
    </row>
    <row r="124951" spans="16:16" x14ac:dyDescent="0.2">
      <c r="P124951">
        <v>481</v>
      </c>
    </row>
    <row r="124953" spans="16:16" x14ac:dyDescent="0.2">
      <c r="P124953">
        <v>941</v>
      </c>
    </row>
    <row r="124956" spans="16:16" x14ac:dyDescent="0.2">
      <c r="P124956">
        <v>1586</v>
      </c>
    </row>
    <row r="124961" spans="16:16" x14ac:dyDescent="0.2">
      <c r="P124961">
        <v>516</v>
      </c>
    </row>
    <row r="124964" spans="16:16" x14ac:dyDescent="0.2">
      <c r="P124964">
        <v>502</v>
      </c>
    </row>
    <row r="124965" spans="16:16" x14ac:dyDescent="0.2">
      <c r="P124965">
        <v>2315</v>
      </c>
    </row>
    <row r="124981" spans="16:16" x14ac:dyDescent="0.2">
      <c r="P124981">
        <v>5323</v>
      </c>
    </row>
    <row r="124985" spans="16:16" x14ac:dyDescent="0.2">
      <c r="P124985">
        <v>763</v>
      </c>
    </row>
    <row r="124998" spans="16:16" x14ac:dyDescent="0.2">
      <c r="P124998">
        <v>18898</v>
      </c>
    </row>
    <row r="125440" ht="16" thickBot="1" x14ac:dyDescent="0.25"/>
    <row r="125441" spans="16:17" ht="16" thickBot="1" x14ac:dyDescent="0.25">
      <c r="P125441" s="2" t="s">
        <v>13</v>
      </c>
      <c r="Q125441" s="3"/>
    </row>
    <row r="125442" spans="16:17" x14ac:dyDescent="0.2">
      <c r="P125442" t="s">
        <v>15</v>
      </c>
    </row>
    <row r="125443" spans="16:17" x14ac:dyDescent="0.2">
      <c r="P125443">
        <v>1315</v>
      </c>
    </row>
    <row r="125445" spans="16:17" x14ac:dyDescent="0.2">
      <c r="P125445">
        <v>764</v>
      </c>
    </row>
    <row r="125448" spans="16:17" x14ac:dyDescent="0.2">
      <c r="P125448">
        <v>1318</v>
      </c>
    </row>
    <row r="125449" spans="16:17" x14ac:dyDescent="0.2">
      <c r="P125449">
        <v>1230</v>
      </c>
    </row>
    <row r="125458" spans="16:16" x14ac:dyDescent="0.2">
      <c r="P125458">
        <v>945</v>
      </c>
    </row>
    <row r="125460" spans="16:16" x14ac:dyDescent="0.2">
      <c r="P125460">
        <v>404</v>
      </c>
    </row>
    <row r="125462" spans="16:16" x14ac:dyDescent="0.2">
      <c r="P125462">
        <v>495</v>
      </c>
    </row>
    <row r="125463" spans="16:16" x14ac:dyDescent="0.2">
      <c r="P125463">
        <v>481</v>
      </c>
    </row>
    <row r="125465" spans="16:16" x14ac:dyDescent="0.2">
      <c r="P125465">
        <v>941</v>
      </c>
    </row>
    <row r="125468" spans="16:16" x14ac:dyDescent="0.2">
      <c r="P125468">
        <v>1586</v>
      </c>
    </row>
    <row r="125473" spans="16:16" x14ac:dyDescent="0.2">
      <c r="P125473">
        <v>516</v>
      </c>
    </row>
    <row r="125476" spans="16:16" x14ac:dyDescent="0.2">
      <c r="P125476">
        <v>502</v>
      </c>
    </row>
    <row r="125477" spans="16:16" x14ac:dyDescent="0.2">
      <c r="P125477">
        <v>2315</v>
      </c>
    </row>
    <row r="125493" spans="16:16" x14ac:dyDescent="0.2">
      <c r="P125493">
        <v>5323</v>
      </c>
    </row>
    <row r="125497" spans="16:16" x14ac:dyDescent="0.2">
      <c r="P125497">
        <v>763</v>
      </c>
    </row>
    <row r="125510" spans="16:16" x14ac:dyDescent="0.2">
      <c r="P125510">
        <v>18898</v>
      </c>
    </row>
    <row r="125952" ht="16" thickBot="1" x14ac:dyDescent="0.25"/>
    <row r="125953" spans="16:17" ht="16" thickBot="1" x14ac:dyDescent="0.25">
      <c r="P125953" s="2" t="s">
        <v>13</v>
      </c>
      <c r="Q125953" s="3"/>
    </row>
    <row r="125954" spans="16:17" x14ac:dyDescent="0.2">
      <c r="P125954" t="s">
        <v>15</v>
      </c>
    </row>
    <row r="125955" spans="16:17" x14ac:dyDescent="0.2">
      <c r="P125955">
        <v>1315</v>
      </c>
    </row>
    <row r="125957" spans="16:17" x14ac:dyDescent="0.2">
      <c r="P125957">
        <v>764</v>
      </c>
    </row>
    <row r="125960" spans="16:17" x14ac:dyDescent="0.2">
      <c r="P125960">
        <v>1318</v>
      </c>
    </row>
    <row r="125961" spans="16:17" x14ac:dyDescent="0.2">
      <c r="P125961">
        <v>1230</v>
      </c>
    </row>
    <row r="125970" spans="16:16" x14ac:dyDescent="0.2">
      <c r="P125970">
        <v>945</v>
      </c>
    </row>
    <row r="125972" spans="16:16" x14ac:dyDescent="0.2">
      <c r="P125972">
        <v>404</v>
      </c>
    </row>
    <row r="125974" spans="16:16" x14ac:dyDescent="0.2">
      <c r="P125974">
        <v>495</v>
      </c>
    </row>
    <row r="125975" spans="16:16" x14ac:dyDescent="0.2">
      <c r="P125975">
        <v>481</v>
      </c>
    </row>
    <row r="125977" spans="16:16" x14ac:dyDescent="0.2">
      <c r="P125977">
        <v>941</v>
      </c>
    </row>
    <row r="125980" spans="16:16" x14ac:dyDescent="0.2">
      <c r="P125980">
        <v>1586</v>
      </c>
    </row>
    <row r="125985" spans="16:16" x14ac:dyDescent="0.2">
      <c r="P125985">
        <v>516</v>
      </c>
    </row>
    <row r="125988" spans="16:16" x14ac:dyDescent="0.2">
      <c r="P125988">
        <v>502</v>
      </c>
    </row>
    <row r="125989" spans="16:16" x14ac:dyDescent="0.2">
      <c r="P125989">
        <v>2315</v>
      </c>
    </row>
    <row r="126005" spans="16:16" x14ac:dyDescent="0.2">
      <c r="P126005">
        <v>5323</v>
      </c>
    </row>
    <row r="126009" spans="16:16" x14ac:dyDescent="0.2">
      <c r="P126009">
        <v>763</v>
      </c>
    </row>
    <row r="126022" spans="16:16" x14ac:dyDescent="0.2">
      <c r="P126022">
        <v>18898</v>
      </c>
    </row>
    <row r="126464" ht="16" thickBot="1" x14ac:dyDescent="0.25"/>
    <row r="126465" spans="16:17" ht="16" thickBot="1" x14ac:dyDescent="0.25">
      <c r="P126465" s="2" t="s">
        <v>13</v>
      </c>
      <c r="Q126465" s="3"/>
    </row>
    <row r="126466" spans="16:17" x14ac:dyDescent="0.2">
      <c r="P126466" t="s">
        <v>15</v>
      </c>
    </row>
    <row r="126467" spans="16:17" x14ac:dyDescent="0.2">
      <c r="P126467">
        <v>1315</v>
      </c>
    </row>
    <row r="126469" spans="16:17" x14ac:dyDescent="0.2">
      <c r="P126469">
        <v>764</v>
      </c>
    </row>
    <row r="126472" spans="16:17" x14ac:dyDescent="0.2">
      <c r="P126472">
        <v>1318</v>
      </c>
    </row>
    <row r="126473" spans="16:17" x14ac:dyDescent="0.2">
      <c r="P126473">
        <v>1230</v>
      </c>
    </row>
    <row r="126482" spans="16:16" x14ac:dyDescent="0.2">
      <c r="P126482">
        <v>945</v>
      </c>
    </row>
    <row r="126484" spans="16:16" x14ac:dyDescent="0.2">
      <c r="P126484">
        <v>404</v>
      </c>
    </row>
    <row r="126486" spans="16:16" x14ac:dyDescent="0.2">
      <c r="P126486">
        <v>495</v>
      </c>
    </row>
    <row r="126487" spans="16:16" x14ac:dyDescent="0.2">
      <c r="P126487">
        <v>481</v>
      </c>
    </row>
    <row r="126489" spans="16:16" x14ac:dyDescent="0.2">
      <c r="P126489">
        <v>941</v>
      </c>
    </row>
    <row r="126492" spans="16:16" x14ac:dyDescent="0.2">
      <c r="P126492">
        <v>1586</v>
      </c>
    </row>
    <row r="126497" spans="16:16" x14ac:dyDescent="0.2">
      <c r="P126497">
        <v>516</v>
      </c>
    </row>
    <row r="126500" spans="16:16" x14ac:dyDescent="0.2">
      <c r="P126500">
        <v>502</v>
      </c>
    </row>
    <row r="126501" spans="16:16" x14ac:dyDescent="0.2">
      <c r="P126501">
        <v>2315</v>
      </c>
    </row>
    <row r="126517" spans="16:16" x14ac:dyDescent="0.2">
      <c r="P126517">
        <v>5323</v>
      </c>
    </row>
    <row r="126521" spans="16:16" x14ac:dyDescent="0.2">
      <c r="P126521">
        <v>763</v>
      </c>
    </row>
    <row r="126534" spans="16:16" x14ac:dyDescent="0.2">
      <c r="P126534">
        <v>18898</v>
      </c>
    </row>
    <row r="126976" ht="16" thickBot="1" x14ac:dyDescent="0.25"/>
    <row r="126977" spans="16:17" ht="16" thickBot="1" x14ac:dyDescent="0.25">
      <c r="P126977" s="2" t="s">
        <v>13</v>
      </c>
      <c r="Q126977" s="3"/>
    </row>
    <row r="126978" spans="16:17" x14ac:dyDescent="0.2">
      <c r="P126978" t="s">
        <v>15</v>
      </c>
    </row>
    <row r="126979" spans="16:17" x14ac:dyDescent="0.2">
      <c r="P126979">
        <v>1315</v>
      </c>
    </row>
    <row r="126981" spans="16:17" x14ac:dyDescent="0.2">
      <c r="P126981">
        <v>764</v>
      </c>
    </row>
    <row r="126984" spans="16:17" x14ac:dyDescent="0.2">
      <c r="P126984">
        <v>1318</v>
      </c>
    </row>
    <row r="126985" spans="16:17" x14ac:dyDescent="0.2">
      <c r="P126985">
        <v>1230</v>
      </c>
    </row>
    <row r="126994" spans="16:16" x14ac:dyDescent="0.2">
      <c r="P126994">
        <v>945</v>
      </c>
    </row>
    <row r="126996" spans="16:16" x14ac:dyDescent="0.2">
      <c r="P126996">
        <v>404</v>
      </c>
    </row>
    <row r="126998" spans="16:16" x14ac:dyDescent="0.2">
      <c r="P126998">
        <v>495</v>
      </c>
    </row>
    <row r="126999" spans="16:16" x14ac:dyDescent="0.2">
      <c r="P126999">
        <v>481</v>
      </c>
    </row>
    <row r="127001" spans="16:16" x14ac:dyDescent="0.2">
      <c r="P127001">
        <v>941</v>
      </c>
    </row>
    <row r="127004" spans="16:16" x14ac:dyDescent="0.2">
      <c r="P127004">
        <v>1586</v>
      </c>
    </row>
    <row r="127009" spans="16:16" x14ac:dyDescent="0.2">
      <c r="P127009">
        <v>516</v>
      </c>
    </row>
    <row r="127012" spans="16:16" x14ac:dyDescent="0.2">
      <c r="P127012">
        <v>502</v>
      </c>
    </row>
    <row r="127013" spans="16:16" x14ac:dyDescent="0.2">
      <c r="P127013">
        <v>2315</v>
      </c>
    </row>
    <row r="127029" spans="16:16" x14ac:dyDescent="0.2">
      <c r="P127029">
        <v>5323</v>
      </c>
    </row>
    <row r="127033" spans="16:16" x14ac:dyDescent="0.2">
      <c r="P127033">
        <v>763</v>
      </c>
    </row>
    <row r="127046" spans="16:16" x14ac:dyDescent="0.2">
      <c r="P127046">
        <v>18898</v>
      </c>
    </row>
    <row r="127488" ht="16" thickBot="1" x14ac:dyDescent="0.25"/>
    <row r="127489" spans="16:17" ht="16" thickBot="1" x14ac:dyDescent="0.25">
      <c r="P127489" s="2" t="s">
        <v>13</v>
      </c>
      <c r="Q127489" s="3"/>
    </row>
    <row r="127490" spans="16:17" x14ac:dyDescent="0.2">
      <c r="P127490" t="s">
        <v>15</v>
      </c>
    </row>
    <row r="127491" spans="16:17" x14ac:dyDescent="0.2">
      <c r="P127491">
        <v>1315</v>
      </c>
    </row>
    <row r="127493" spans="16:17" x14ac:dyDescent="0.2">
      <c r="P127493">
        <v>764</v>
      </c>
    </row>
    <row r="127496" spans="16:17" x14ac:dyDescent="0.2">
      <c r="P127496">
        <v>1318</v>
      </c>
    </row>
    <row r="127497" spans="16:17" x14ac:dyDescent="0.2">
      <c r="P127497">
        <v>1230</v>
      </c>
    </row>
    <row r="127506" spans="16:16" x14ac:dyDescent="0.2">
      <c r="P127506">
        <v>945</v>
      </c>
    </row>
    <row r="127508" spans="16:16" x14ac:dyDescent="0.2">
      <c r="P127508">
        <v>404</v>
      </c>
    </row>
    <row r="127510" spans="16:16" x14ac:dyDescent="0.2">
      <c r="P127510">
        <v>495</v>
      </c>
    </row>
    <row r="127511" spans="16:16" x14ac:dyDescent="0.2">
      <c r="P127511">
        <v>481</v>
      </c>
    </row>
    <row r="127513" spans="16:16" x14ac:dyDescent="0.2">
      <c r="P127513">
        <v>941</v>
      </c>
    </row>
    <row r="127516" spans="16:16" x14ac:dyDescent="0.2">
      <c r="P127516">
        <v>1586</v>
      </c>
    </row>
    <row r="127521" spans="16:16" x14ac:dyDescent="0.2">
      <c r="P127521">
        <v>516</v>
      </c>
    </row>
    <row r="127524" spans="16:16" x14ac:dyDescent="0.2">
      <c r="P127524">
        <v>502</v>
      </c>
    </row>
    <row r="127525" spans="16:16" x14ac:dyDescent="0.2">
      <c r="P127525">
        <v>2315</v>
      </c>
    </row>
    <row r="127541" spans="16:16" x14ac:dyDescent="0.2">
      <c r="P127541">
        <v>5323</v>
      </c>
    </row>
    <row r="127545" spans="16:16" x14ac:dyDescent="0.2">
      <c r="P127545">
        <v>763</v>
      </c>
    </row>
    <row r="127558" spans="16:16" x14ac:dyDescent="0.2">
      <c r="P127558">
        <v>18898</v>
      </c>
    </row>
    <row r="128000" ht="16" thickBot="1" x14ac:dyDescent="0.25"/>
    <row r="128001" spans="16:17" ht="16" thickBot="1" x14ac:dyDescent="0.25">
      <c r="P128001" s="2" t="s">
        <v>13</v>
      </c>
      <c r="Q128001" s="3"/>
    </row>
    <row r="128002" spans="16:17" x14ac:dyDescent="0.2">
      <c r="P128002" t="s">
        <v>15</v>
      </c>
    </row>
    <row r="128003" spans="16:17" x14ac:dyDescent="0.2">
      <c r="P128003">
        <v>1315</v>
      </c>
    </row>
    <row r="128005" spans="16:17" x14ac:dyDescent="0.2">
      <c r="P128005">
        <v>764</v>
      </c>
    </row>
    <row r="128008" spans="16:17" x14ac:dyDescent="0.2">
      <c r="P128008">
        <v>1318</v>
      </c>
    </row>
    <row r="128009" spans="16:17" x14ac:dyDescent="0.2">
      <c r="P128009">
        <v>1230</v>
      </c>
    </row>
    <row r="128018" spans="16:16" x14ac:dyDescent="0.2">
      <c r="P128018">
        <v>945</v>
      </c>
    </row>
    <row r="128020" spans="16:16" x14ac:dyDescent="0.2">
      <c r="P128020">
        <v>404</v>
      </c>
    </row>
    <row r="128022" spans="16:16" x14ac:dyDescent="0.2">
      <c r="P128022">
        <v>495</v>
      </c>
    </row>
    <row r="128023" spans="16:16" x14ac:dyDescent="0.2">
      <c r="P128023">
        <v>481</v>
      </c>
    </row>
    <row r="128025" spans="16:16" x14ac:dyDescent="0.2">
      <c r="P128025">
        <v>941</v>
      </c>
    </row>
    <row r="128028" spans="16:16" x14ac:dyDescent="0.2">
      <c r="P128028">
        <v>1586</v>
      </c>
    </row>
    <row r="128033" spans="16:16" x14ac:dyDescent="0.2">
      <c r="P128033">
        <v>516</v>
      </c>
    </row>
    <row r="128036" spans="16:16" x14ac:dyDescent="0.2">
      <c r="P128036">
        <v>502</v>
      </c>
    </row>
    <row r="128037" spans="16:16" x14ac:dyDescent="0.2">
      <c r="P128037">
        <v>2315</v>
      </c>
    </row>
    <row r="128053" spans="16:16" x14ac:dyDescent="0.2">
      <c r="P128053">
        <v>5323</v>
      </c>
    </row>
    <row r="128057" spans="16:16" x14ac:dyDescent="0.2">
      <c r="P128057">
        <v>763</v>
      </c>
    </row>
    <row r="128070" spans="16:16" x14ac:dyDescent="0.2">
      <c r="P128070">
        <v>18898</v>
      </c>
    </row>
    <row r="128512" ht="16" thickBot="1" x14ac:dyDescent="0.25"/>
    <row r="128513" spans="16:17" ht="16" thickBot="1" x14ac:dyDescent="0.25">
      <c r="P128513" s="2" t="s">
        <v>13</v>
      </c>
      <c r="Q128513" s="3"/>
    </row>
    <row r="128514" spans="16:17" x14ac:dyDescent="0.2">
      <c r="P128514" t="s">
        <v>15</v>
      </c>
    </row>
    <row r="128515" spans="16:17" x14ac:dyDescent="0.2">
      <c r="P128515">
        <v>1315</v>
      </c>
    </row>
    <row r="128517" spans="16:17" x14ac:dyDescent="0.2">
      <c r="P128517">
        <v>764</v>
      </c>
    </row>
    <row r="128520" spans="16:17" x14ac:dyDescent="0.2">
      <c r="P128520">
        <v>1318</v>
      </c>
    </row>
    <row r="128521" spans="16:17" x14ac:dyDescent="0.2">
      <c r="P128521">
        <v>1230</v>
      </c>
    </row>
    <row r="128530" spans="16:16" x14ac:dyDescent="0.2">
      <c r="P128530">
        <v>945</v>
      </c>
    </row>
    <row r="128532" spans="16:16" x14ac:dyDescent="0.2">
      <c r="P128532">
        <v>404</v>
      </c>
    </row>
    <row r="128534" spans="16:16" x14ac:dyDescent="0.2">
      <c r="P128534">
        <v>495</v>
      </c>
    </row>
    <row r="128535" spans="16:16" x14ac:dyDescent="0.2">
      <c r="P128535">
        <v>481</v>
      </c>
    </row>
    <row r="128537" spans="16:16" x14ac:dyDescent="0.2">
      <c r="P128537">
        <v>941</v>
      </c>
    </row>
    <row r="128540" spans="16:16" x14ac:dyDescent="0.2">
      <c r="P128540">
        <v>1586</v>
      </c>
    </row>
    <row r="128545" spans="16:16" x14ac:dyDescent="0.2">
      <c r="P128545">
        <v>516</v>
      </c>
    </row>
    <row r="128548" spans="16:16" x14ac:dyDescent="0.2">
      <c r="P128548">
        <v>502</v>
      </c>
    </row>
    <row r="128549" spans="16:16" x14ac:dyDescent="0.2">
      <c r="P128549">
        <v>2315</v>
      </c>
    </row>
    <row r="128565" spans="16:16" x14ac:dyDescent="0.2">
      <c r="P128565">
        <v>5323</v>
      </c>
    </row>
    <row r="128569" spans="16:16" x14ac:dyDescent="0.2">
      <c r="P128569">
        <v>763</v>
      </c>
    </row>
    <row r="128582" spans="16:16" x14ac:dyDescent="0.2">
      <c r="P128582">
        <v>18898</v>
      </c>
    </row>
    <row r="129024" ht="16" thickBot="1" x14ac:dyDescent="0.25"/>
    <row r="129025" spans="16:17" ht="16" thickBot="1" x14ac:dyDescent="0.25">
      <c r="P129025" s="2" t="s">
        <v>13</v>
      </c>
      <c r="Q129025" s="3"/>
    </row>
    <row r="129026" spans="16:17" x14ac:dyDescent="0.2">
      <c r="P129026" t="s">
        <v>15</v>
      </c>
    </row>
    <row r="129027" spans="16:17" x14ac:dyDescent="0.2">
      <c r="P129027">
        <v>1315</v>
      </c>
    </row>
    <row r="129029" spans="16:17" x14ac:dyDescent="0.2">
      <c r="P129029">
        <v>764</v>
      </c>
    </row>
    <row r="129032" spans="16:17" x14ac:dyDescent="0.2">
      <c r="P129032">
        <v>1318</v>
      </c>
    </row>
    <row r="129033" spans="16:17" x14ac:dyDescent="0.2">
      <c r="P129033">
        <v>1230</v>
      </c>
    </row>
    <row r="129042" spans="16:16" x14ac:dyDescent="0.2">
      <c r="P129042">
        <v>945</v>
      </c>
    </row>
    <row r="129044" spans="16:16" x14ac:dyDescent="0.2">
      <c r="P129044">
        <v>404</v>
      </c>
    </row>
    <row r="129046" spans="16:16" x14ac:dyDescent="0.2">
      <c r="P129046">
        <v>495</v>
      </c>
    </row>
    <row r="129047" spans="16:16" x14ac:dyDescent="0.2">
      <c r="P129047">
        <v>481</v>
      </c>
    </row>
    <row r="129049" spans="16:16" x14ac:dyDescent="0.2">
      <c r="P129049">
        <v>941</v>
      </c>
    </row>
    <row r="129052" spans="16:16" x14ac:dyDescent="0.2">
      <c r="P129052">
        <v>1586</v>
      </c>
    </row>
    <row r="129057" spans="16:16" x14ac:dyDescent="0.2">
      <c r="P129057">
        <v>516</v>
      </c>
    </row>
    <row r="129060" spans="16:16" x14ac:dyDescent="0.2">
      <c r="P129060">
        <v>502</v>
      </c>
    </row>
    <row r="129061" spans="16:16" x14ac:dyDescent="0.2">
      <c r="P129061">
        <v>2315</v>
      </c>
    </row>
    <row r="129077" spans="16:16" x14ac:dyDescent="0.2">
      <c r="P129077">
        <v>5323</v>
      </c>
    </row>
    <row r="129081" spans="16:16" x14ac:dyDescent="0.2">
      <c r="P129081">
        <v>763</v>
      </c>
    </row>
    <row r="129094" spans="16:16" x14ac:dyDescent="0.2">
      <c r="P129094">
        <v>18898</v>
      </c>
    </row>
    <row r="129536" ht="16" thickBot="1" x14ac:dyDescent="0.25"/>
    <row r="129537" spans="16:17" ht="16" thickBot="1" x14ac:dyDescent="0.25">
      <c r="P129537" s="2" t="s">
        <v>13</v>
      </c>
      <c r="Q129537" s="3"/>
    </row>
    <row r="129538" spans="16:17" x14ac:dyDescent="0.2">
      <c r="P129538" t="s">
        <v>15</v>
      </c>
    </row>
    <row r="129539" spans="16:17" x14ac:dyDescent="0.2">
      <c r="P129539">
        <v>1315</v>
      </c>
    </row>
    <row r="129541" spans="16:17" x14ac:dyDescent="0.2">
      <c r="P129541">
        <v>764</v>
      </c>
    </row>
    <row r="129544" spans="16:17" x14ac:dyDescent="0.2">
      <c r="P129544">
        <v>1318</v>
      </c>
    </row>
    <row r="129545" spans="16:17" x14ac:dyDescent="0.2">
      <c r="P129545">
        <v>1230</v>
      </c>
    </row>
    <row r="129554" spans="16:16" x14ac:dyDescent="0.2">
      <c r="P129554">
        <v>945</v>
      </c>
    </row>
    <row r="129556" spans="16:16" x14ac:dyDescent="0.2">
      <c r="P129556">
        <v>404</v>
      </c>
    </row>
    <row r="129558" spans="16:16" x14ac:dyDescent="0.2">
      <c r="P129558">
        <v>495</v>
      </c>
    </row>
    <row r="129559" spans="16:16" x14ac:dyDescent="0.2">
      <c r="P129559">
        <v>481</v>
      </c>
    </row>
    <row r="129561" spans="16:16" x14ac:dyDescent="0.2">
      <c r="P129561">
        <v>941</v>
      </c>
    </row>
    <row r="129564" spans="16:16" x14ac:dyDescent="0.2">
      <c r="P129564">
        <v>1586</v>
      </c>
    </row>
    <row r="129569" spans="16:16" x14ac:dyDescent="0.2">
      <c r="P129569">
        <v>516</v>
      </c>
    </row>
    <row r="129572" spans="16:16" x14ac:dyDescent="0.2">
      <c r="P129572">
        <v>502</v>
      </c>
    </row>
    <row r="129573" spans="16:16" x14ac:dyDescent="0.2">
      <c r="P129573">
        <v>2315</v>
      </c>
    </row>
    <row r="129589" spans="16:16" x14ac:dyDescent="0.2">
      <c r="P129589">
        <v>5323</v>
      </c>
    </row>
    <row r="129593" spans="16:16" x14ac:dyDescent="0.2">
      <c r="P129593">
        <v>763</v>
      </c>
    </row>
    <row r="129606" spans="16:16" x14ac:dyDescent="0.2">
      <c r="P129606">
        <v>18898</v>
      </c>
    </row>
    <row r="130048" ht="16" thickBot="1" x14ac:dyDescent="0.25"/>
    <row r="130049" spans="16:17" ht="16" thickBot="1" x14ac:dyDescent="0.25">
      <c r="P130049" s="2" t="s">
        <v>13</v>
      </c>
      <c r="Q130049" s="3"/>
    </row>
    <row r="130050" spans="16:17" x14ac:dyDescent="0.2">
      <c r="P130050" t="s">
        <v>15</v>
      </c>
    </row>
    <row r="130051" spans="16:17" x14ac:dyDescent="0.2">
      <c r="P130051">
        <v>1315</v>
      </c>
    </row>
    <row r="130053" spans="16:17" x14ac:dyDescent="0.2">
      <c r="P130053">
        <v>764</v>
      </c>
    </row>
    <row r="130056" spans="16:17" x14ac:dyDescent="0.2">
      <c r="P130056">
        <v>1318</v>
      </c>
    </row>
    <row r="130057" spans="16:17" x14ac:dyDescent="0.2">
      <c r="P130057">
        <v>1230</v>
      </c>
    </row>
    <row r="130066" spans="16:16" x14ac:dyDescent="0.2">
      <c r="P130066">
        <v>945</v>
      </c>
    </row>
    <row r="130068" spans="16:16" x14ac:dyDescent="0.2">
      <c r="P130068">
        <v>404</v>
      </c>
    </row>
    <row r="130070" spans="16:16" x14ac:dyDescent="0.2">
      <c r="P130070">
        <v>495</v>
      </c>
    </row>
    <row r="130071" spans="16:16" x14ac:dyDescent="0.2">
      <c r="P130071">
        <v>481</v>
      </c>
    </row>
    <row r="130073" spans="16:16" x14ac:dyDescent="0.2">
      <c r="P130073">
        <v>941</v>
      </c>
    </row>
    <row r="130076" spans="16:16" x14ac:dyDescent="0.2">
      <c r="P130076">
        <v>1586</v>
      </c>
    </row>
    <row r="130081" spans="16:16" x14ac:dyDescent="0.2">
      <c r="P130081">
        <v>516</v>
      </c>
    </row>
    <row r="130084" spans="16:16" x14ac:dyDescent="0.2">
      <c r="P130084">
        <v>502</v>
      </c>
    </row>
    <row r="130085" spans="16:16" x14ac:dyDescent="0.2">
      <c r="P130085">
        <v>2315</v>
      </c>
    </row>
    <row r="130101" spans="16:16" x14ac:dyDescent="0.2">
      <c r="P130101">
        <v>5323</v>
      </c>
    </row>
    <row r="130105" spans="16:16" x14ac:dyDescent="0.2">
      <c r="P130105">
        <v>763</v>
      </c>
    </row>
    <row r="130118" spans="16:16" x14ac:dyDescent="0.2">
      <c r="P130118">
        <v>18898</v>
      </c>
    </row>
    <row r="130560" ht="16" thickBot="1" x14ac:dyDescent="0.25"/>
    <row r="130561" spans="16:17" ht="16" thickBot="1" x14ac:dyDescent="0.25">
      <c r="P130561" s="2" t="s">
        <v>13</v>
      </c>
      <c r="Q130561" s="3"/>
    </row>
    <row r="130562" spans="16:17" x14ac:dyDescent="0.2">
      <c r="P130562" t="s">
        <v>15</v>
      </c>
    </row>
    <row r="130563" spans="16:17" x14ac:dyDescent="0.2">
      <c r="P130563">
        <v>1315</v>
      </c>
    </row>
    <row r="130565" spans="16:17" x14ac:dyDescent="0.2">
      <c r="P130565">
        <v>764</v>
      </c>
    </row>
    <row r="130568" spans="16:17" x14ac:dyDescent="0.2">
      <c r="P130568">
        <v>1318</v>
      </c>
    </row>
    <row r="130569" spans="16:17" x14ac:dyDescent="0.2">
      <c r="P130569">
        <v>1230</v>
      </c>
    </row>
    <row r="130578" spans="16:16" x14ac:dyDescent="0.2">
      <c r="P130578">
        <v>945</v>
      </c>
    </row>
    <row r="130580" spans="16:16" x14ac:dyDescent="0.2">
      <c r="P130580">
        <v>404</v>
      </c>
    </row>
    <row r="130582" spans="16:16" x14ac:dyDescent="0.2">
      <c r="P130582">
        <v>495</v>
      </c>
    </row>
    <row r="130583" spans="16:16" x14ac:dyDescent="0.2">
      <c r="P130583">
        <v>481</v>
      </c>
    </row>
    <row r="130585" spans="16:16" x14ac:dyDescent="0.2">
      <c r="P130585">
        <v>941</v>
      </c>
    </row>
    <row r="130588" spans="16:16" x14ac:dyDescent="0.2">
      <c r="P130588">
        <v>1586</v>
      </c>
    </row>
    <row r="130593" spans="16:16" x14ac:dyDescent="0.2">
      <c r="P130593">
        <v>516</v>
      </c>
    </row>
    <row r="130596" spans="16:16" x14ac:dyDescent="0.2">
      <c r="P130596">
        <v>502</v>
      </c>
    </row>
    <row r="130597" spans="16:16" x14ac:dyDescent="0.2">
      <c r="P130597">
        <v>2315</v>
      </c>
    </row>
    <row r="130613" spans="16:16" x14ac:dyDescent="0.2">
      <c r="P130613">
        <v>5323</v>
      </c>
    </row>
    <row r="130617" spans="16:16" x14ac:dyDescent="0.2">
      <c r="P130617">
        <v>763</v>
      </c>
    </row>
    <row r="130630" spans="16:16" x14ac:dyDescent="0.2">
      <c r="P130630">
        <v>18898</v>
      </c>
    </row>
    <row r="131072" ht="16" thickBot="1" x14ac:dyDescent="0.25"/>
    <row r="131073" spans="16:17" ht="16" thickBot="1" x14ac:dyDescent="0.25">
      <c r="P131073" s="2" t="s">
        <v>13</v>
      </c>
      <c r="Q131073" s="3"/>
    </row>
    <row r="131074" spans="16:17" x14ac:dyDescent="0.2">
      <c r="P131074" t="s">
        <v>15</v>
      </c>
    </row>
    <row r="131075" spans="16:17" x14ac:dyDescent="0.2">
      <c r="P131075">
        <v>1315</v>
      </c>
    </row>
    <row r="131077" spans="16:17" x14ac:dyDescent="0.2">
      <c r="P131077">
        <v>764</v>
      </c>
    </row>
    <row r="131080" spans="16:17" x14ac:dyDescent="0.2">
      <c r="P131080">
        <v>1318</v>
      </c>
    </row>
    <row r="131081" spans="16:17" x14ac:dyDescent="0.2">
      <c r="P131081">
        <v>1230</v>
      </c>
    </row>
    <row r="131090" spans="16:16" x14ac:dyDescent="0.2">
      <c r="P131090">
        <v>945</v>
      </c>
    </row>
    <row r="131092" spans="16:16" x14ac:dyDescent="0.2">
      <c r="P131092">
        <v>404</v>
      </c>
    </row>
    <row r="131094" spans="16:16" x14ac:dyDescent="0.2">
      <c r="P131094">
        <v>495</v>
      </c>
    </row>
    <row r="131095" spans="16:16" x14ac:dyDescent="0.2">
      <c r="P131095">
        <v>481</v>
      </c>
    </row>
    <row r="131097" spans="16:16" x14ac:dyDescent="0.2">
      <c r="P131097">
        <v>941</v>
      </c>
    </row>
    <row r="131100" spans="16:16" x14ac:dyDescent="0.2">
      <c r="P131100">
        <v>1586</v>
      </c>
    </row>
    <row r="131105" spans="16:16" x14ac:dyDescent="0.2">
      <c r="P131105">
        <v>516</v>
      </c>
    </row>
    <row r="131108" spans="16:16" x14ac:dyDescent="0.2">
      <c r="P131108">
        <v>502</v>
      </c>
    </row>
    <row r="131109" spans="16:16" x14ac:dyDescent="0.2">
      <c r="P131109">
        <v>2315</v>
      </c>
    </row>
    <row r="131125" spans="16:16" x14ac:dyDescent="0.2">
      <c r="P131125">
        <v>5323</v>
      </c>
    </row>
    <row r="131129" spans="16:16" x14ac:dyDescent="0.2">
      <c r="P131129">
        <v>763</v>
      </c>
    </row>
    <row r="131142" spans="16:16" x14ac:dyDescent="0.2">
      <c r="P131142">
        <v>18898</v>
      </c>
    </row>
    <row r="131584" ht="16" thickBot="1" x14ac:dyDescent="0.25"/>
    <row r="131585" spans="16:17" ht="16" thickBot="1" x14ac:dyDescent="0.25">
      <c r="P131585" s="2" t="s">
        <v>13</v>
      </c>
      <c r="Q131585" s="3"/>
    </row>
    <row r="131586" spans="16:17" x14ac:dyDescent="0.2">
      <c r="P131586" t="s">
        <v>15</v>
      </c>
    </row>
    <row r="131587" spans="16:17" x14ac:dyDescent="0.2">
      <c r="P131587">
        <v>1315</v>
      </c>
    </row>
    <row r="131589" spans="16:17" x14ac:dyDescent="0.2">
      <c r="P131589">
        <v>764</v>
      </c>
    </row>
    <row r="131592" spans="16:17" x14ac:dyDescent="0.2">
      <c r="P131592">
        <v>1318</v>
      </c>
    </row>
    <row r="131593" spans="16:17" x14ac:dyDescent="0.2">
      <c r="P131593">
        <v>1230</v>
      </c>
    </row>
    <row r="131602" spans="16:16" x14ac:dyDescent="0.2">
      <c r="P131602">
        <v>945</v>
      </c>
    </row>
    <row r="131604" spans="16:16" x14ac:dyDescent="0.2">
      <c r="P131604">
        <v>404</v>
      </c>
    </row>
    <row r="131606" spans="16:16" x14ac:dyDescent="0.2">
      <c r="P131606">
        <v>495</v>
      </c>
    </row>
    <row r="131607" spans="16:16" x14ac:dyDescent="0.2">
      <c r="P131607">
        <v>481</v>
      </c>
    </row>
    <row r="131609" spans="16:16" x14ac:dyDescent="0.2">
      <c r="P131609">
        <v>941</v>
      </c>
    </row>
    <row r="131612" spans="16:16" x14ac:dyDescent="0.2">
      <c r="P131612">
        <v>1586</v>
      </c>
    </row>
    <row r="131617" spans="16:16" x14ac:dyDescent="0.2">
      <c r="P131617">
        <v>516</v>
      </c>
    </row>
    <row r="131620" spans="16:16" x14ac:dyDescent="0.2">
      <c r="P131620">
        <v>502</v>
      </c>
    </row>
    <row r="131621" spans="16:16" x14ac:dyDescent="0.2">
      <c r="P131621">
        <v>2315</v>
      </c>
    </row>
    <row r="131637" spans="16:16" x14ac:dyDescent="0.2">
      <c r="P131637">
        <v>5323</v>
      </c>
    </row>
    <row r="131641" spans="16:16" x14ac:dyDescent="0.2">
      <c r="P131641">
        <v>763</v>
      </c>
    </row>
    <row r="131654" spans="16:16" x14ac:dyDescent="0.2">
      <c r="P131654">
        <v>18898</v>
      </c>
    </row>
    <row r="132096" ht="16" thickBot="1" x14ac:dyDescent="0.25"/>
    <row r="132097" spans="16:17" ht="16" thickBot="1" x14ac:dyDescent="0.25">
      <c r="P132097" s="2" t="s">
        <v>13</v>
      </c>
      <c r="Q132097" s="3"/>
    </row>
    <row r="132098" spans="16:17" x14ac:dyDescent="0.2">
      <c r="P132098" t="s">
        <v>15</v>
      </c>
    </row>
    <row r="132099" spans="16:17" x14ac:dyDescent="0.2">
      <c r="P132099">
        <v>1315</v>
      </c>
    </row>
    <row r="132101" spans="16:17" x14ac:dyDescent="0.2">
      <c r="P132101">
        <v>764</v>
      </c>
    </row>
    <row r="132104" spans="16:17" x14ac:dyDescent="0.2">
      <c r="P132104">
        <v>1318</v>
      </c>
    </row>
    <row r="132105" spans="16:17" x14ac:dyDescent="0.2">
      <c r="P132105">
        <v>1230</v>
      </c>
    </row>
    <row r="132114" spans="16:16" x14ac:dyDescent="0.2">
      <c r="P132114">
        <v>945</v>
      </c>
    </row>
    <row r="132116" spans="16:16" x14ac:dyDescent="0.2">
      <c r="P132116">
        <v>404</v>
      </c>
    </row>
    <row r="132118" spans="16:16" x14ac:dyDescent="0.2">
      <c r="P132118">
        <v>495</v>
      </c>
    </row>
    <row r="132119" spans="16:16" x14ac:dyDescent="0.2">
      <c r="P132119">
        <v>481</v>
      </c>
    </row>
    <row r="132121" spans="16:16" x14ac:dyDescent="0.2">
      <c r="P132121">
        <v>941</v>
      </c>
    </row>
    <row r="132124" spans="16:16" x14ac:dyDescent="0.2">
      <c r="P132124">
        <v>1586</v>
      </c>
    </row>
    <row r="132129" spans="16:16" x14ac:dyDescent="0.2">
      <c r="P132129">
        <v>516</v>
      </c>
    </row>
    <row r="132132" spans="16:16" x14ac:dyDescent="0.2">
      <c r="P132132">
        <v>502</v>
      </c>
    </row>
    <row r="132133" spans="16:16" x14ac:dyDescent="0.2">
      <c r="P132133">
        <v>2315</v>
      </c>
    </row>
    <row r="132149" spans="16:16" x14ac:dyDescent="0.2">
      <c r="P132149">
        <v>5323</v>
      </c>
    </row>
    <row r="132153" spans="16:16" x14ac:dyDescent="0.2">
      <c r="P132153">
        <v>763</v>
      </c>
    </row>
    <row r="132166" spans="16:16" x14ac:dyDescent="0.2">
      <c r="P132166">
        <v>18898</v>
      </c>
    </row>
    <row r="132608" ht="16" thickBot="1" x14ac:dyDescent="0.25"/>
    <row r="132609" spans="16:17" ht="16" thickBot="1" x14ac:dyDescent="0.25">
      <c r="P132609" s="2" t="s">
        <v>13</v>
      </c>
      <c r="Q132609" s="3"/>
    </row>
    <row r="132610" spans="16:17" x14ac:dyDescent="0.2">
      <c r="P132610" t="s">
        <v>15</v>
      </c>
    </row>
    <row r="132611" spans="16:17" x14ac:dyDescent="0.2">
      <c r="P132611">
        <v>1315</v>
      </c>
    </row>
    <row r="132613" spans="16:17" x14ac:dyDescent="0.2">
      <c r="P132613">
        <v>764</v>
      </c>
    </row>
    <row r="132616" spans="16:17" x14ac:dyDescent="0.2">
      <c r="P132616">
        <v>1318</v>
      </c>
    </row>
    <row r="132617" spans="16:17" x14ac:dyDescent="0.2">
      <c r="P132617">
        <v>1230</v>
      </c>
    </row>
    <row r="132626" spans="16:16" x14ac:dyDescent="0.2">
      <c r="P132626">
        <v>945</v>
      </c>
    </row>
    <row r="132628" spans="16:16" x14ac:dyDescent="0.2">
      <c r="P132628">
        <v>404</v>
      </c>
    </row>
    <row r="132630" spans="16:16" x14ac:dyDescent="0.2">
      <c r="P132630">
        <v>495</v>
      </c>
    </row>
    <row r="132631" spans="16:16" x14ac:dyDescent="0.2">
      <c r="P132631">
        <v>481</v>
      </c>
    </row>
    <row r="132633" spans="16:16" x14ac:dyDescent="0.2">
      <c r="P132633">
        <v>941</v>
      </c>
    </row>
    <row r="132636" spans="16:16" x14ac:dyDescent="0.2">
      <c r="P132636">
        <v>1586</v>
      </c>
    </row>
    <row r="132641" spans="16:16" x14ac:dyDescent="0.2">
      <c r="P132641">
        <v>516</v>
      </c>
    </row>
    <row r="132644" spans="16:16" x14ac:dyDescent="0.2">
      <c r="P132644">
        <v>502</v>
      </c>
    </row>
    <row r="132645" spans="16:16" x14ac:dyDescent="0.2">
      <c r="P132645">
        <v>2315</v>
      </c>
    </row>
    <row r="132661" spans="16:16" x14ac:dyDescent="0.2">
      <c r="P132661">
        <v>5323</v>
      </c>
    </row>
    <row r="132665" spans="16:16" x14ac:dyDescent="0.2">
      <c r="P132665">
        <v>763</v>
      </c>
    </row>
    <row r="132678" spans="16:16" x14ac:dyDescent="0.2">
      <c r="P132678">
        <v>18898</v>
      </c>
    </row>
    <row r="133120" ht="16" thickBot="1" x14ac:dyDescent="0.25"/>
    <row r="133121" spans="16:17" ht="16" thickBot="1" x14ac:dyDescent="0.25">
      <c r="P133121" s="2" t="s">
        <v>13</v>
      </c>
      <c r="Q133121" s="3"/>
    </row>
    <row r="133122" spans="16:17" x14ac:dyDescent="0.2">
      <c r="P133122" t="s">
        <v>15</v>
      </c>
    </row>
    <row r="133123" spans="16:17" x14ac:dyDescent="0.2">
      <c r="P133123">
        <v>1315</v>
      </c>
    </row>
    <row r="133125" spans="16:17" x14ac:dyDescent="0.2">
      <c r="P133125">
        <v>764</v>
      </c>
    </row>
    <row r="133128" spans="16:17" x14ac:dyDescent="0.2">
      <c r="P133128">
        <v>1318</v>
      </c>
    </row>
    <row r="133129" spans="16:17" x14ac:dyDescent="0.2">
      <c r="P133129">
        <v>1230</v>
      </c>
    </row>
    <row r="133138" spans="16:16" x14ac:dyDescent="0.2">
      <c r="P133138">
        <v>945</v>
      </c>
    </row>
    <row r="133140" spans="16:16" x14ac:dyDescent="0.2">
      <c r="P133140">
        <v>404</v>
      </c>
    </row>
    <row r="133142" spans="16:16" x14ac:dyDescent="0.2">
      <c r="P133142">
        <v>495</v>
      </c>
    </row>
    <row r="133143" spans="16:16" x14ac:dyDescent="0.2">
      <c r="P133143">
        <v>481</v>
      </c>
    </row>
    <row r="133145" spans="16:16" x14ac:dyDescent="0.2">
      <c r="P133145">
        <v>941</v>
      </c>
    </row>
    <row r="133148" spans="16:16" x14ac:dyDescent="0.2">
      <c r="P133148">
        <v>1586</v>
      </c>
    </row>
    <row r="133153" spans="16:16" x14ac:dyDescent="0.2">
      <c r="P133153">
        <v>516</v>
      </c>
    </row>
    <row r="133156" spans="16:16" x14ac:dyDescent="0.2">
      <c r="P133156">
        <v>502</v>
      </c>
    </row>
    <row r="133157" spans="16:16" x14ac:dyDescent="0.2">
      <c r="P133157">
        <v>2315</v>
      </c>
    </row>
    <row r="133173" spans="16:16" x14ac:dyDescent="0.2">
      <c r="P133173">
        <v>5323</v>
      </c>
    </row>
    <row r="133177" spans="16:16" x14ac:dyDescent="0.2">
      <c r="P133177">
        <v>763</v>
      </c>
    </row>
    <row r="133190" spans="16:16" x14ac:dyDescent="0.2">
      <c r="P133190">
        <v>18898</v>
      </c>
    </row>
    <row r="133632" ht="16" thickBot="1" x14ac:dyDescent="0.25"/>
    <row r="133633" spans="16:17" ht="16" thickBot="1" x14ac:dyDescent="0.25">
      <c r="P133633" s="2" t="s">
        <v>13</v>
      </c>
      <c r="Q133633" s="3"/>
    </row>
    <row r="133634" spans="16:17" x14ac:dyDescent="0.2">
      <c r="P133634" t="s">
        <v>15</v>
      </c>
    </row>
    <row r="133635" spans="16:17" x14ac:dyDescent="0.2">
      <c r="P133635">
        <v>1315</v>
      </c>
    </row>
    <row r="133637" spans="16:17" x14ac:dyDescent="0.2">
      <c r="P133637">
        <v>764</v>
      </c>
    </row>
    <row r="133640" spans="16:17" x14ac:dyDescent="0.2">
      <c r="P133640">
        <v>1318</v>
      </c>
    </row>
    <row r="133641" spans="16:17" x14ac:dyDescent="0.2">
      <c r="P133641">
        <v>1230</v>
      </c>
    </row>
    <row r="133650" spans="16:16" x14ac:dyDescent="0.2">
      <c r="P133650">
        <v>945</v>
      </c>
    </row>
    <row r="133652" spans="16:16" x14ac:dyDescent="0.2">
      <c r="P133652">
        <v>404</v>
      </c>
    </row>
    <row r="133654" spans="16:16" x14ac:dyDescent="0.2">
      <c r="P133654">
        <v>495</v>
      </c>
    </row>
    <row r="133655" spans="16:16" x14ac:dyDescent="0.2">
      <c r="P133655">
        <v>481</v>
      </c>
    </row>
    <row r="133657" spans="16:16" x14ac:dyDescent="0.2">
      <c r="P133657">
        <v>941</v>
      </c>
    </row>
    <row r="133660" spans="16:16" x14ac:dyDescent="0.2">
      <c r="P133660">
        <v>1586</v>
      </c>
    </row>
    <row r="133665" spans="16:16" x14ac:dyDescent="0.2">
      <c r="P133665">
        <v>516</v>
      </c>
    </row>
    <row r="133668" spans="16:16" x14ac:dyDescent="0.2">
      <c r="P133668">
        <v>502</v>
      </c>
    </row>
    <row r="133669" spans="16:16" x14ac:dyDescent="0.2">
      <c r="P133669">
        <v>2315</v>
      </c>
    </row>
    <row r="133685" spans="16:16" x14ac:dyDescent="0.2">
      <c r="P133685">
        <v>5323</v>
      </c>
    </row>
    <row r="133689" spans="16:16" x14ac:dyDescent="0.2">
      <c r="P133689">
        <v>763</v>
      </c>
    </row>
    <row r="133702" spans="16:16" x14ac:dyDescent="0.2">
      <c r="P133702">
        <v>18898</v>
      </c>
    </row>
    <row r="134144" ht="16" thickBot="1" x14ac:dyDescent="0.25"/>
    <row r="134145" spans="16:17" ht="16" thickBot="1" x14ac:dyDescent="0.25">
      <c r="P134145" s="2" t="s">
        <v>13</v>
      </c>
      <c r="Q134145" s="3"/>
    </row>
    <row r="134146" spans="16:17" x14ac:dyDescent="0.2">
      <c r="P134146" t="s">
        <v>15</v>
      </c>
    </row>
    <row r="134147" spans="16:17" x14ac:dyDescent="0.2">
      <c r="P134147">
        <v>1315</v>
      </c>
    </row>
    <row r="134149" spans="16:17" x14ac:dyDescent="0.2">
      <c r="P134149">
        <v>764</v>
      </c>
    </row>
    <row r="134152" spans="16:17" x14ac:dyDescent="0.2">
      <c r="P134152">
        <v>1318</v>
      </c>
    </row>
    <row r="134153" spans="16:17" x14ac:dyDescent="0.2">
      <c r="P134153">
        <v>1230</v>
      </c>
    </row>
    <row r="134162" spans="16:16" x14ac:dyDescent="0.2">
      <c r="P134162">
        <v>945</v>
      </c>
    </row>
    <row r="134164" spans="16:16" x14ac:dyDescent="0.2">
      <c r="P134164">
        <v>404</v>
      </c>
    </row>
    <row r="134166" spans="16:16" x14ac:dyDescent="0.2">
      <c r="P134166">
        <v>495</v>
      </c>
    </row>
    <row r="134167" spans="16:16" x14ac:dyDescent="0.2">
      <c r="P134167">
        <v>481</v>
      </c>
    </row>
    <row r="134169" spans="16:16" x14ac:dyDescent="0.2">
      <c r="P134169">
        <v>941</v>
      </c>
    </row>
    <row r="134172" spans="16:16" x14ac:dyDescent="0.2">
      <c r="P134172">
        <v>1586</v>
      </c>
    </row>
    <row r="134177" spans="16:16" x14ac:dyDescent="0.2">
      <c r="P134177">
        <v>516</v>
      </c>
    </row>
    <row r="134180" spans="16:16" x14ac:dyDescent="0.2">
      <c r="P134180">
        <v>502</v>
      </c>
    </row>
    <row r="134181" spans="16:16" x14ac:dyDescent="0.2">
      <c r="P134181">
        <v>2315</v>
      </c>
    </row>
    <row r="134197" spans="16:16" x14ac:dyDescent="0.2">
      <c r="P134197">
        <v>5323</v>
      </c>
    </row>
    <row r="134201" spans="16:16" x14ac:dyDescent="0.2">
      <c r="P134201">
        <v>763</v>
      </c>
    </row>
    <row r="134214" spans="16:16" x14ac:dyDescent="0.2">
      <c r="P134214">
        <v>18898</v>
      </c>
    </row>
    <row r="134656" ht="16" thickBot="1" x14ac:dyDescent="0.25"/>
    <row r="134657" spans="16:17" ht="16" thickBot="1" x14ac:dyDescent="0.25">
      <c r="P134657" s="2" t="s">
        <v>13</v>
      </c>
      <c r="Q134657" s="3"/>
    </row>
    <row r="134658" spans="16:17" x14ac:dyDescent="0.2">
      <c r="P134658" t="s">
        <v>15</v>
      </c>
    </row>
    <row r="134659" spans="16:17" x14ac:dyDescent="0.2">
      <c r="P134659">
        <v>1315</v>
      </c>
    </row>
    <row r="134661" spans="16:17" x14ac:dyDescent="0.2">
      <c r="P134661">
        <v>764</v>
      </c>
    </row>
    <row r="134664" spans="16:17" x14ac:dyDescent="0.2">
      <c r="P134664">
        <v>1318</v>
      </c>
    </row>
    <row r="134665" spans="16:17" x14ac:dyDescent="0.2">
      <c r="P134665">
        <v>1230</v>
      </c>
    </row>
    <row r="134674" spans="16:16" x14ac:dyDescent="0.2">
      <c r="P134674">
        <v>945</v>
      </c>
    </row>
    <row r="134676" spans="16:16" x14ac:dyDescent="0.2">
      <c r="P134676">
        <v>404</v>
      </c>
    </row>
    <row r="134678" spans="16:16" x14ac:dyDescent="0.2">
      <c r="P134678">
        <v>495</v>
      </c>
    </row>
    <row r="134679" spans="16:16" x14ac:dyDescent="0.2">
      <c r="P134679">
        <v>481</v>
      </c>
    </row>
    <row r="134681" spans="16:16" x14ac:dyDescent="0.2">
      <c r="P134681">
        <v>941</v>
      </c>
    </row>
    <row r="134684" spans="16:16" x14ac:dyDescent="0.2">
      <c r="P134684">
        <v>1586</v>
      </c>
    </row>
    <row r="134689" spans="16:16" x14ac:dyDescent="0.2">
      <c r="P134689">
        <v>516</v>
      </c>
    </row>
    <row r="134692" spans="16:16" x14ac:dyDescent="0.2">
      <c r="P134692">
        <v>502</v>
      </c>
    </row>
    <row r="134693" spans="16:16" x14ac:dyDescent="0.2">
      <c r="P134693">
        <v>2315</v>
      </c>
    </row>
    <row r="134709" spans="16:16" x14ac:dyDescent="0.2">
      <c r="P134709">
        <v>5323</v>
      </c>
    </row>
    <row r="134713" spans="16:16" x14ac:dyDescent="0.2">
      <c r="P134713">
        <v>763</v>
      </c>
    </row>
    <row r="134726" spans="16:16" x14ac:dyDescent="0.2">
      <c r="P134726">
        <v>18898</v>
      </c>
    </row>
    <row r="135168" ht="16" thickBot="1" x14ac:dyDescent="0.25"/>
    <row r="135169" spans="16:17" ht="16" thickBot="1" x14ac:dyDescent="0.25">
      <c r="P135169" s="2" t="s">
        <v>13</v>
      </c>
      <c r="Q135169" s="3"/>
    </row>
    <row r="135170" spans="16:17" x14ac:dyDescent="0.2">
      <c r="P135170" t="s">
        <v>15</v>
      </c>
    </row>
    <row r="135171" spans="16:17" x14ac:dyDescent="0.2">
      <c r="P135171">
        <v>1315</v>
      </c>
    </row>
    <row r="135173" spans="16:17" x14ac:dyDescent="0.2">
      <c r="P135173">
        <v>764</v>
      </c>
    </row>
    <row r="135176" spans="16:17" x14ac:dyDescent="0.2">
      <c r="P135176">
        <v>1318</v>
      </c>
    </row>
    <row r="135177" spans="16:17" x14ac:dyDescent="0.2">
      <c r="P135177">
        <v>1230</v>
      </c>
    </row>
    <row r="135186" spans="16:16" x14ac:dyDescent="0.2">
      <c r="P135186">
        <v>945</v>
      </c>
    </row>
    <row r="135188" spans="16:16" x14ac:dyDescent="0.2">
      <c r="P135188">
        <v>404</v>
      </c>
    </row>
    <row r="135190" spans="16:16" x14ac:dyDescent="0.2">
      <c r="P135190">
        <v>495</v>
      </c>
    </row>
    <row r="135191" spans="16:16" x14ac:dyDescent="0.2">
      <c r="P135191">
        <v>481</v>
      </c>
    </row>
    <row r="135193" spans="16:16" x14ac:dyDescent="0.2">
      <c r="P135193">
        <v>941</v>
      </c>
    </row>
    <row r="135196" spans="16:16" x14ac:dyDescent="0.2">
      <c r="P135196">
        <v>1586</v>
      </c>
    </row>
    <row r="135201" spans="16:16" x14ac:dyDescent="0.2">
      <c r="P135201">
        <v>516</v>
      </c>
    </row>
    <row r="135204" spans="16:16" x14ac:dyDescent="0.2">
      <c r="P135204">
        <v>502</v>
      </c>
    </row>
    <row r="135205" spans="16:16" x14ac:dyDescent="0.2">
      <c r="P135205">
        <v>2315</v>
      </c>
    </row>
    <row r="135221" spans="16:16" x14ac:dyDescent="0.2">
      <c r="P135221">
        <v>5323</v>
      </c>
    </row>
    <row r="135225" spans="16:16" x14ac:dyDescent="0.2">
      <c r="P135225">
        <v>763</v>
      </c>
    </row>
    <row r="135238" spans="16:16" x14ac:dyDescent="0.2">
      <c r="P135238">
        <v>18898</v>
      </c>
    </row>
    <row r="135680" ht="16" thickBot="1" x14ac:dyDescent="0.25"/>
    <row r="135681" spans="16:17" ht="16" thickBot="1" x14ac:dyDescent="0.25">
      <c r="P135681" s="2" t="s">
        <v>13</v>
      </c>
      <c r="Q135681" s="3"/>
    </row>
    <row r="135682" spans="16:17" x14ac:dyDescent="0.2">
      <c r="P135682" t="s">
        <v>15</v>
      </c>
    </row>
    <row r="135683" spans="16:17" x14ac:dyDescent="0.2">
      <c r="P135683">
        <v>1315</v>
      </c>
    </row>
    <row r="135685" spans="16:17" x14ac:dyDescent="0.2">
      <c r="P135685">
        <v>764</v>
      </c>
    </row>
    <row r="135688" spans="16:17" x14ac:dyDescent="0.2">
      <c r="P135688">
        <v>1318</v>
      </c>
    </row>
    <row r="135689" spans="16:17" x14ac:dyDescent="0.2">
      <c r="P135689">
        <v>1230</v>
      </c>
    </row>
    <row r="135698" spans="16:16" x14ac:dyDescent="0.2">
      <c r="P135698">
        <v>945</v>
      </c>
    </row>
    <row r="135700" spans="16:16" x14ac:dyDescent="0.2">
      <c r="P135700">
        <v>404</v>
      </c>
    </row>
    <row r="135702" spans="16:16" x14ac:dyDescent="0.2">
      <c r="P135702">
        <v>495</v>
      </c>
    </row>
    <row r="135703" spans="16:16" x14ac:dyDescent="0.2">
      <c r="P135703">
        <v>481</v>
      </c>
    </row>
    <row r="135705" spans="16:16" x14ac:dyDescent="0.2">
      <c r="P135705">
        <v>941</v>
      </c>
    </row>
    <row r="135708" spans="16:16" x14ac:dyDescent="0.2">
      <c r="P135708">
        <v>1586</v>
      </c>
    </row>
    <row r="135713" spans="16:16" x14ac:dyDescent="0.2">
      <c r="P135713">
        <v>516</v>
      </c>
    </row>
    <row r="135716" spans="16:16" x14ac:dyDescent="0.2">
      <c r="P135716">
        <v>502</v>
      </c>
    </row>
    <row r="135717" spans="16:16" x14ac:dyDescent="0.2">
      <c r="P135717">
        <v>2315</v>
      </c>
    </row>
    <row r="135733" spans="16:16" x14ac:dyDescent="0.2">
      <c r="P135733">
        <v>5323</v>
      </c>
    </row>
    <row r="135737" spans="16:16" x14ac:dyDescent="0.2">
      <c r="P135737">
        <v>763</v>
      </c>
    </row>
    <row r="135750" spans="16:16" x14ac:dyDescent="0.2">
      <c r="P135750">
        <v>18898</v>
      </c>
    </row>
    <row r="136192" ht="16" thickBot="1" x14ac:dyDescent="0.25"/>
    <row r="136193" spans="16:17" ht="16" thickBot="1" x14ac:dyDescent="0.25">
      <c r="P136193" s="2" t="s">
        <v>13</v>
      </c>
      <c r="Q136193" s="3"/>
    </row>
    <row r="136194" spans="16:17" x14ac:dyDescent="0.2">
      <c r="P136194" t="s">
        <v>15</v>
      </c>
    </row>
    <row r="136195" spans="16:17" x14ac:dyDescent="0.2">
      <c r="P136195">
        <v>1315</v>
      </c>
    </row>
    <row r="136197" spans="16:17" x14ac:dyDescent="0.2">
      <c r="P136197">
        <v>764</v>
      </c>
    </row>
    <row r="136200" spans="16:17" x14ac:dyDescent="0.2">
      <c r="P136200">
        <v>1318</v>
      </c>
    </row>
    <row r="136201" spans="16:17" x14ac:dyDescent="0.2">
      <c r="P136201">
        <v>1230</v>
      </c>
    </row>
    <row r="136210" spans="16:16" x14ac:dyDescent="0.2">
      <c r="P136210">
        <v>945</v>
      </c>
    </row>
    <row r="136212" spans="16:16" x14ac:dyDescent="0.2">
      <c r="P136212">
        <v>404</v>
      </c>
    </row>
    <row r="136214" spans="16:16" x14ac:dyDescent="0.2">
      <c r="P136214">
        <v>495</v>
      </c>
    </row>
    <row r="136215" spans="16:16" x14ac:dyDescent="0.2">
      <c r="P136215">
        <v>481</v>
      </c>
    </row>
    <row r="136217" spans="16:16" x14ac:dyDescent="0.2">
      <c r="P136217">
        <v>941</v>
      </c>
    </row>
    <row r="136220" spans="16:16" x14ac:dyDescent="0.2">
      <c r="P136220">
        <v>1586</v>
      </c>
    </row>
    <row r="136225" spans="16:16" x14ac:dyDescent="0.2">
      <c r="P136225">
        <v>516</v>
      </c>
    </row>
    <row r="136228" spans="16:16" x14ac:dyDescent="0.2">
      <c r="P136228">
        <v>502</v>
      </c>
    </row>
    <row r="136229" spans="16:16" x14ac:dyDescent="0.2">
      <c r="P136229">
        <v>2315</v>
      </c>
    </row>
    <row r="136245" spans="16:16" x14ac:dyDescent="0.2">
      <c r="P136245">
        <v>5323</v>
      </c>
    </row>
    <row r="136249" spans="16:16" x14ac:dyDescent="0.2">
      <c r="P136249">
        <v>763</v>
      </c>
    </row>
    <row r="136262" spans="16:16" x14ac:dyDescent="0.2">
      <c r="P136262">
        <v>18898</v>
      </c>
    </row>
    <row r="136704" ht="16" thickBot="1" x14ac:dyDescent="0.25"/>
    <row r="136705" spans="16:17" ht="16" thickBot="1" x14ac:dyDescent="0.25">
      <c r="P136705" s="2" t="s">
        <v>13</v>
      </c>
      <c r="Q136705" s="3"/>
    </row>
    <row r="136706" spans="16:17" x14ac:dyDescent="0.2">
      <c r="P136706" t="s">
        <v>15</v>
      </c>
    </row>
    <row r="136707" spans="16:17" x14ac:dyDescent="0.2">
      <c r="P136707">
        <v>1315</v>
      </c>
    </row>
    <row r="136709" spans="16:17" x14ac:dyDescent="0.2">
      <c r="P136709">
        <v>764</v>
      </c>
    </row>
    <row r="136712" spans="16:17" x14ac:dyDescent="0.2">
      <c r="P136712">
        <v>1318</v>
      </c>
    </row>
    <row r="136713" spans="16:17" x14ac:dyDescent="0.2">
      <c r="P136713">
        <v>1230</v>
      </c>
    </row>
    <row r="136722" spans="16:16" x14ac:dyDescent="0.2">
      <c r="P136722">
        <v>945</v>
      </c>
    </row>
    <row r="136724" spans="16:16" x14ac:dyDescent="0.2">
      <c r="P136724">
        <v>404</v>
      </c>
    </row>
    <row r="136726" spans="16:16" x14ac:dyDescent="0.2">
      <c r="P136726">
        <v>495</v>
      </c>
    </row>
    <row r="136727" spans="16:16" x14ac:dyDescent="0.2">
      <c r="P136727">
        <v>481</v>
      </c>
    </row>
    <row r="136729" spans="16:16" x14ac:dyDescent="0.2">
      <c r="P136729">
        <v>941</v>
      </c>
    </row>
    <row r="136732" spans="16:16" x14ac:dyDescent="0.2">
      <c r="P136732">
        <v>1586</v>
      </c>
    </row>
    <row r="136737" spans="16:16" x14ac:dyDescent="0.2">
      <c r="P136737">
        <v>516</v>
      </c>
    </row>
    <row r="136740" spans="16:16" x14ac:dyDescent="0.2">
      <c r="P136740">
        <v>502</v>
      </c>
    </row>
    <row r="136741" spans="16:16" x14ac:dyDescent="0.2">
      <c r="P136741">
        <v>2315</v>
      </c>
    </row>
    <row r="136757" spans="16:16" x14ac:dyDescent="0.2">
      <c r="P136757">
        <v>5323</v>
      </c>
    </row>
    <row r="136761" spans="16:16" x14ac:dyDescent="0.2">
      <c r="P136761">
        <v>763</v>
      </c>
    </row>
    <row r="136774" spans="16:16" x14ac:dyDescent="0.2">
      <c r="P136774">
        <v>18898</v>
      </c>
    </row>
    <row r="137216" ht="16" thickBot="1" x14ac:dyDescent="0.25"/>
    <row r="137217" spans="16:17" ht="16" thickBot="1" x14ac:dyDescent="0.25">
      <c r="P137217" s="2" t="s">
        <v>13</v>
      </c>
      <c r="Q137217" s="3"/>
    </row>
    <row r="137218" spans="16:17" x14ac:dyDescent="0.2">
      <c r="P137218" t="s">
        <v>15</v>
      </c>
    </row>
    <row r="137219" spans="16:17" x14ac:dyDescent="0.2">
      <c r="P137219">
        <v>1315</v>
      </c>
    </row>
    <row r="137221" spans="16:17" x14ac:dyDescent="0.2">
      <c r="P137221">
        <v>764</v>
      </c>
    </row>
    <row r="137224" spans="16:17" x14ac:dyDescent="0.2">
      <c r="P137224">
        <v>1318</v>
      </c>
    </row>
    <row r="137225" spans="16:17" x14ac:dyDescent="0.2">
      <c r="P137225">
        <v>1230</v>
      </c>
    </row>
    <row r="137234" spans="16:16" x14ac:dyDescent="0.2">
      <c r="P137234">
        <v>945</v>
      </c>
    </row>
    <row r="137236" spans="16:16" x14ac:dyDescent="0.2">
      <c r="P137236">
        <v>404</v>
      </c>
    </row>
    <row r="137238" spans="16:16" x14ac:dyDescent="0.2">
      <c r="P137238">
        <v>495</v>
      </c>
    </row>
    <row r="137239" spans="16:16" x14ac:dyDescent="0.2">
      <c r="P137239">
        <v>481</v>
      </c>
    </row>
    <row r="137241" spans="16:16" x14ac:dyDescent="0.2">
      <c r="P137241">
        <v>941</v>
      </c>
    </row>
    <row r="137244" spans="16:16" x14ac:dyDescent="0.2">
      <c r="P137244">
        <v>1586</v>
      </c>
    </row>
    <row r="137249" spans="16:16" x14ac:dyDescent="0.2">
      <c r="P137249">
        <v>516</v>
      </c>
    </row>
    <row r="137252" spans="16:16" x14ac:dyDescent="0.2">
      <c r="P137252">
        <v>502</v>
      </c>
    </row>
    <row r="137253" spans="16:16" x14ac:dyDescent="0.2">
      <c r="P137253">
        <v>2315</v>
      </c>
    </row>
    <row r="137269" spans="16:16" x14ac:dyDescent="0.2">
      <c r="P137269">
        <v>5323</v>
      </c>
    </row>
    <row r="137273" spans="16:16" x14ac:dyDescent="0.2">
      <c r="P137273">
        <v>763</v>
      </c>
    </row>
    <row r="137286" spans="16:16" x14ac:dyDescent="0.2">
      <c r="P137286">
        <v>18898</v>
      </c>
    </row>
    <row r="137728" ht="16" thickBot="1" x14ac:dyDescent="0.25"/>
    <row r="137729" spans="16:17" ht="16" thickBot="1" x14ac:dyDescent="0.25">
      <c r="P137729" s="2" t="s">
        <v>13</v>
      </c>
      <c r="Q137729" s="3"/>
    </row>
    <row r="137730" spans="16:17" x14ac:dyDescent="0.2">
      <c r="P137730" t="s">
        <v>15</v>
      </c>
    </row>
    <row r="137731" spans="16:17" x14ac:dyDescent="0.2">
      <c r="P137731">
        <v>1315</v>
      </c>
    </row>
    <row r="137733" spans="16:17" x14ac:dyDescent="0.2">
      <c r="P137733">
        <v>764</v>
      </c>
    </row>
    <row r="137736" spans="16:17" x14ac:dyDescent="0.2">
      <c r="P137736">
        <v>1318</v>
      </c>
    </row>
    <row r="137737" spans="16:17" x14ac:dyDescent="0.2">
      <c r="P137737">
        <v>1230</v>
      </c>
    </row>
    <row r="137746" spans="16:16" x14ac:dyDescent="0.2">
      <c r="P137746">
        <v>945</v>
      </c>
    </row>
    <row r="137748" spans="16:16" x14ac:dyDescent="0.2">
      <c r="P137748">
        <v>404</v>
      </c>
    </row>
    <row r="137750" spans="16:16" x14ac:dyDescent="0.2">
      <c r="P137750">
        <v>495</v>
      </c>
    </row>
    <row r="137751" spans="16:16" x14ac:dyDescent="0.2">
      <c r="P137751">
        <v>481</v>
      </c>
    </row>
    <row r="137753" spans="16:16" x14ac:dyDescent="0.2">
      <c r="P137753">
        <v>941</v>
      </c>
    </row>
    <row r="137756" spans="16:16" x14ac:dyDescent="0.2">
      <c r="P137756">
        <v>1586</v>
      </c>
    </row>
    <row r="137761" spans="16:16" x14ac:dyDescent="0.2">
      <c r="P137761">
        <v>516</v>
      </c>
    </row>
    <row r="137764" spans="16:16" x14ac:dyDescent="0.2">
      <c r="P137764">
        <v>502</v>
      </c>
    </row>
    <row r="137765" spans="16:16" x14ac:dyDescent="0.2">
      <c r="P137765">
        <v>2315</v>
      </c>
    </row>
    <row r="137781" spans="16:16" x14ac:dyDescent="0.2">
      <c r="P137781">
        <v>5323</v>
      </c>
    </row>
    <row r="137785" spans="16:16" x14ac:dyDescent="0.2">
      <c r="P137785">
        <v>763</v>
      </c>
    </row>
    <row r="137798" spans="16:16" x14ac:dyDescent="0.2">
      <c r="P137798">
        <v>18898</v>
      </c>
    </row>
    <row r="138240" ht="16" thickBot="1" x14ac:dyDescent="0.25"/>
    <row r="138241" spans="16:17" ht="16" thickBot="1" x14ac:dyDescent="0.25">
      <c r="P138241" s="2" t="s">
        <v>13</v>
      </c>
      <c r="Q138241" s="3"/>
    </row>
    <row r="138242" spans="16:17" x14ac:dyDescent="0.2">
      <c r="P138242" t="s">
        <v>15</v>
      </c>
    </row>
    <row r="138243" spans="16:17" x14ac:dyDescent="0.2">
      <c r="P138243">
        <v>1315</v>
      </c>
    </row>
    <row r="138245" spans="16:17" x14ac:dyDescent="0.2">
      <c r="P138245">
        <v>764</v>
      </c>
    </row>
    <row r="138248" spans="16:17" x14ac:dyDescent="0.2">
      <c r="P138248">
        <v>1318</v>
      </c>
    </row>
    <row r="138249" spans="16:17" x14ac:dyDescent="0.2">
      <c r="P138249">
        <v>1230</v>
      </c>
    </row>
    <row r="138258" spans="16:16" x14ac:dyDescent="0.2">
      <c r="P138258">
        <v>945</v>
      </c>
    </row>
    <row r="138260" spans="16:16" x14ac:dyDescent="0.2">
      <c r="P138260">
        <v>404</v>
      </c>
    </row>
    <row r="138262" spans="16:16" x14ac:dyDescent="0.2">
      <c r="P138262">
        <v>495</v>
      </c>
    </row>
    <row r="138263" spans="16:16" x14ac:dyDescent="0.2">
      <c r="P138263">
        <v>481</v>
      </c>
    </row>
    <row r="138265" spans="16:16" x14ac:dyDescent="0.2">
      <c r="P138265">
        <v>941</v>
      </c>
    </row>
    <row r="138268" spans="16:16" x14ac:dyDescent="0.2">
      <c r="P138268">
        <v>1586</v>
      </c>
    </row>
    <row r="138273" spans="16:16" x14ac:dyDescent="0.2">
      <c r="P138273">
        <v>516</v>
      </c>
    </row>
    <row r="138276" spans="16:16" x14ac:dyDescent="0.2">
      <c r="P138276">
        <v>502</v>
      </c>
    </row>
    <row r="138277" spans="16:16" x14ac:dyDescent="0.2">
      <c r="P138277">
        <v>2315</v>
      </c>
    </row>
    <row r="138293" spans="16:16" x14ac:dyDescent="0.2">
      <c r="P138293">
        <v>5323</v>
      </c>
    </row>
    <row r="138297" spans="16:16" x14ac:dyDescent="0.2">
      <c r="P138297">
        <v>763</v>
      </c>
    </row>
    <row r="138310" spans="16:16" x14ac:dyDescent="0.2">
      <c r="P138310">
        <v>18898</v>
      </c>
    </row>
    <row r="138752" ht="16" thickBot="1" x14ac:dyDescent="0.25"/>
    <row r="138753" spans="16:17" ht="16" thickBot="1" x14ac:dyDescent="0.25">
      <c r="P138753" s="2" t="s">
        <v>13</v>
      </c>
      <c r="Q138753" s="3"/>
    </row>
    <row r="138754" spans="16:17" x14ac:dyDescent="0.2">
      <c r="P138754" t="s">
        <v>15</v>
      </c>
    </row>
    <row r="138755" spans="16:17" x14ac:dyDescent="0.2">
      <c r="P138755">
        <v>1315</v>
      </c>
    </row>
    <row r="138757" spans="16:17" x14ac:dyDescent="0.2">
      <c r="P138757">
        <v>764</v>
      </c>
    </row>
    <row r="138760" spans="16:17" x14ac:dyDescent="0.2">
      <c r="P138760">
        <v>1318</v>
      </c>
    </row>
    <row r="138761" spans="16:17" x14ac:dyDescent="0.2">
      <c r="P138761">
        <v>1230</v>
      </c>
    </row>
    <row r="138770" spans="16:16" x14ac:dyDescent="0.2">
      <c r="P138770">
        <v>945</v>
      </c>
    </row>
    <row r="138772" spans="16:16" x14ac:dyDescent="0.2">
      <c r="P138772">
        <v>404</v>
      </c>
    </row>
    <row r="138774" spans="16:16" x14ac:dyDescent="0.2">
      <c r="P138774">
        <v>495</v>
      </c>
    </row>
    <row r="138775" spans="16:16" x14ac:dyDescent="0.2">
      <c r="P138775">
        <v>481</v>
      </c>
    </row>
    <row r="138777" spans="16:16" x14ac:dyDescent="0.2">
      <c r="P138777">
        <v>941</v>
      </c>
    </row>
    <row r="138780" spans="16:16" x14ac:dyDescent="0.2">
      <c r="P138780">
        <v>1586</v>
      </c>
    </row>
    <row r="138785" spans="16:16" x14ac:dyDescent="0.2">
      <c r="P138785">
        <v>516</v>
      </c>
    </row>
    <row r="138788" spans="16:16" x14ac:dyDescent="0.2">
      <c r="P138788">
        <v>502</v>
      </c>
    </row>
    <row r="138789" spans="16:16" x14ac:dyDescent="0.2">
      <c r="P138789">
        <v>2315</v>
      </c>
    </row>
    <row r="138805" spans="16:16" x14ac:dyDescent="0.2">
      <c r="P138805">
        <v>5323</v>
      </c>
    </row>
    <row r="138809" spans="16:16" x14ac:dyDescent="0.2">
      <c r="P138809">
        <v>763</v>
      </c>
    </row>
    <row r="138822" spans="16:16" x14ac:dyDescent="0.2">
      <c r="P138822">
        <v>18898</v>
      </c>
    </row>
    <row r="139264" ht="16" thickBot="1" x14ac:dyDescent="0.25"/>
    <row r="139265" spans="16:17" ht="16" thickBot="1" x14ac:dyDescent="0.25">
      <c r="P139265" s="2" t="s">
        <v>13</v>
      </c>
      <c r="Q139265" s="3"/>
    </row>
    <row r="139266" spans="16:17" x14ac:dyDescent="0.2">
      <c r="P139266" t="s">
        <v>15</v>
      </c>
    </row>
    <row r="139267" spans="16:17" x14ac:dyDescent="0.2">
      <c r="P139267">
        <v>1315</v>
      </c>
    </row>
    <row r="139269" spans="16:17" x14ac:dyDescent="0.2">
      <c r="P139269">
        <v>764</v>
      </c>
    </row>
    <row r="139272" spans="16:17" x14ac:dyDescent="0.2">
      <c r="P139272">
        <v>1318</v>
      </c>
    </row>
    <row r="139273" spans="16:17" x14ac:dyDescent="0.2">
      <c r="P139273">
        <v>1230</v>
      </c>
    </row>
    <row r="139282" spans="16:16" x14ac:dyDescent="0.2">
      <c r="P139282">
        <v>945</v>
      </c>
    </row>
    <row r="139284" spans="16:16" x14ac:dyDescent="0.2">
      <c r="P139284">
        <v>404</v>
      </c>
    </row>
    <row r="139286" spans="16:16" x14ac:dyDescent="0.2">
      <c r="P139286">
        <v>495</v>
      </c>
    </row>
    <row r="139287" spans="16:16" x14ac:dyDescent="0.2">
      <c r="P139287">
        <v>481</v>
      </c>
    </row>
    <row r="139289" spans="16:16" x14ac:dyDescent="0.2">
      <c r="P139289">
        <v>941</v>
      </c>
    </row>
    <row r="139292" spans="16:16" x14ac:dyDescent="0.2">
      <c r="P139292">
        <v>1586</v>
      </c>
    </row>
    <row r="139297" spans="16:16" x14ac:dyDescent="0.2">
      <c r="P139297">
        <v>516</v>
      </c>
    </row>
    <row r="139300" spans="16:16" x14ac:dyDescent="0.2">
      <c r="P139300">
        <v>502</v>
      </c>
    </row>
    <row r="139301" spans="16:16" x14ac:dyDescent="0.2">
      <c r="P139301">
        <v>2315</v>
      </c>
    </row>
    <row r="139317" spans="16:16" x14ac:dyDescent="0.2">
      <c r="P139317">
        <v>5323</v>
      </c>
    </row>
    <row r="139321" spans="16:16" x14ac:dyDescent="0.2">
      <c r="P139321">
        <v>763</v>
      </c>
    </row>
    <row r="139334" spans="16:16" x14ac:dyDescent="0.2">
      <c r="P139334">
        <v>18898</v>
      </c>
    </row>
    <row r="139776" ht="16" thickBot="1" x14ac:dyDescent="0.25"/>
    <row r="139777" spans="16:17" ht="16" thickBot="1" x14ac:dyDescent="0.25">
      <c r="P139777" s="2" t="s">
        <v>13</v>
      </c>
      <c r="Q139777" s="3"/>
    </row>
    <row r="139778" spans="16:17" x14ac:dyDescent="0.2">
      <c r="P139778" t="s">
        <v>15</v>
      </c>
    </row>
    <row r="139779" spans="16:17" x14ac:dyDescent="0.2">
      <c r="P139779">
        <v>1315</v>
      </c>
    </row>
    <row r="139781" spans="16:17" x14ac:dyDescent="0.2">
      <c r="P139781">
        <v>764</v>
      </c>
    </row>
    <row r="139784" spans="16:17" x14ac:dyDescent="0.2">
      <c r="P139784">
        <v>1318</v>
      </c>
    </row>
    <row r="139785" spans="16:17" x14ac:dyDescent="0.2">
      <c r="P139785">
        <v>1230</v>
      </c>
    </row>
    <row r="139794" spans="16:16" x14ac:dyDescent="0.2">
      <c r="P139794">
        <v>945</v>
      </c>
    </row>
    <row r="139796" spans="16:16" x14ac:dyDescent="0.2">
      <c r="P139796">
        <v>404</v>
      </c>
    </row>
    <row r="139798" spans="16:16" x14ac:dyDescent="0.2">
      <c r="P139798">
        <v>495</v>
      </c>
    </row>
    <row r="139799" spans="16:16" x14ac:dyDescent="0.2">
      <c r="P139799">
        <v>481</v>
      </c>
    </row>
    <row r="139801" spans="16:16" x14ac:dyDescent="0.2">
      <c r="P139801">
        <v>941</v>
      </c>
    </row>
    <row r="139804" spans="16:16" x14ac:dyDescent="0.2">
      <c r="P139804">
        <v>1586</v>
      </c>
    </row>
    <row r="139809" spans="16:16" x14ac:dyDescent="0.2">
      <c r="P139809">
        <v>516</v>
      </c>
    </row>
    <row r="139812" spans="16:16" x14ac:dyDescent="0.2">
      <c r="P139812">
        <v>502</v>
      </c>
    </row>
    <row r="139813" spans="16:16" x14ac:dyDescent="0.2">
      <c r="P139813">
        <v>2315</v>
      </c>
    </row>
    <row r="139829" spans="16:16" x14ac:dyDescent="0.2">
      <c r="P139829">
        <v>5323</v>
      </c>
    </row>
    <row r="139833" spans="16:16" x14ac:dyDescent="0.2">
      <c r="P139833">
        <v>763</v>
      </c>
    </row>
    <row r="139846" spans="16:16" x14ac:dyDescent="0.2">
      <c r="P139846">
        <v>18898</v>
      </c>
    </row>
    <row r="140288" ht="16" thickBot="1" x14ac:dyDescent="0.25"/>
    <row r="140289" spans="16:17" ht="16" thickBot="1" x14ac:dyDescent="0.25">
      <c r="P140289" s="2" t="s">
        <v>13</v>
      </c>
      <c r="Q140289" s="3"/>
    </row>
    <row r="140290" spans="16:17" x14ac:dyDescent="0.2">
      <c r="P140290" t="s">
        <v>15</v>
      </c>
    </row>
    <row r="140291" spans="16:17" x14ac:dyDescent="0.2">
      <c r="P140291">
        <v>1315</v>
      </c>
    </row>
    <row r="140293" spans="16:17" x14ac:dyDescent="0.2">
      <c r="P140293">
        <v>764</v>
      </c>
    </row>
    <row r="140296" spans="16:17" x14ac:dyDescent="0.2">
      <c r="P140296">
        <v>1318</v>
      </c>
    </row>
    <row r="140297" spans="16:17" x14ac:dyDescent="0.2">
      <c r="P140297">
        <v>1230</v>
      </c>
    </row>
    <row r="140306" spans="16:16" x14ac:dyDescent="0.2">
      <c r="P140306">
        <v>945</v>
      </c>
    </row>
    <row r="140308" spans="16:16" x14ac:dyDescent="0.2">
      <c r="P140308">
        <v>404</v>
      </c>
    </row>
    <row r="140310" spans="16:16" x14ac:dyDescent="0.2">
      <c r="P140310">
        <v>495</v>
      </c>
    </row>
    <row r="140311" spans="16:16" x14ac:dyDescent="0.2">
      <c r="P140311">
        <v>481</v>
      </c>
    </row>
    <row r="140313" spans="16:16" x14ac:dyDescent="0.2">
      <c r="P140313">
        <v>941</v>
      </c>
    </row>
    <row r="140316" spans="16:16" x14ac:dyDescent="0.2">
      <c r="P140316">
        <v>1586</v>
      </c>
    </row>
    <row r="140321" spans="16:16" x14ac:dyDescent="0.2">
      <c r="P140321">
        <v>516</v>
      </c>
    </row>
    <row r="140324" spans="16:16" x14ac:dyDescent="0.2">
      <c r="P140324">
        <v>502</v>
      </c>
    </row>
    <row r="140325" spans="16:16" x14ac:dyDescent="0.2">
      <c r="P140325">
        <v>2315</v>
      </c>
    </row>
    <row r="140341" spans="16:16" x14ac:dyDescent="0.2">
      <c r="P140341">
        <v>5323</v>
      </c>
    </row>
    <row r="140345" spans="16:16" x14ac:dyDescent="0.2">
      <c r="P140345">
        <v>763</v>
      </c>
    </row>
    <row r="140358" spans="16:16" x14ac:dyDescent="0.2">
      <c r="P140358">
        <v>18898</v>
      </c>
    </row>
    <row r="140800" ht="16" thickBot="1" x14ac:dyDescent="0.25"/>
    <row r="140801" spans="16:17" ht="16" thickBot="1" x14ac:dyDescent="0.25">
      <c r="P140801" s="2" t="s">
        <v>13</v>
      </c>
      <c r="Q140801" s="3"/>
    </row>
    <row r="140802" spans="16:17" x14ac:dyDescent="0.2">
      <c r="P140802" t="s">
        <v>15</v>
      </c>
    </row>
    <row r="140803" spans="16:17" x14ac:dyDescent="0.2">
      <c r="P140803">
        <v>1315</v>
      </c>
    </row>
    <row r="140805" spans="16:17" x14ac:dyDescent="0.2">
      <c r="P140805">
        <v>764</v>
      </c>
    </row>
    <row r="140808" spans="16:17" x14ac:dyDescent="0.2">
      <c r="P140808">
        <v>1318</v>
      </c>
    </row>
    <row r="140809" spans="16:17" x14ac:dyDescent="0.2">
      <c r="P140809">
        <v>1230</v>
      </c>
    </row>
    <row r="140818" spans="16:16" x14ac:dyDescent="0.2">
      <c r="P140818">
        <v>945</v>
      </c>
    </row>
    <row r="140820" spans="16:16" x14ac:dyDescent="0.2">
      <c r="P140820">
        <v>404</v>
      </c>
    </row>
    <row r="140822" spans="16:16" x14ac:dyDescent="0.2">
      <c r="P140822">
        <v>495</v>
      </c>
    </row>
    <row r="140823" spans="16:16" x14ac:dyDescent="0.2">
      <c r="P140823">
        <v>481</v>
      </c>
    </row>
    <row r="140825" spans="16:16" x14ac:dyDescent="0.2">
      <c r="P140825">
        <v>941</v>
      </c>
    </row>
    <row r="140828" spans="16:16" x14ac:dyDescent="0.2">
      <c r="P140828">
        <v>1586</v>
      </c>
    </row>
    <row r="140833" spans="16:16" x14ac:dyDescent="0.2">
      <c r="P140833">
        <v>516</v>
      </c>
    </row>
    <row r="140836" spans="16:16" x14ac:dyDescent="0.2">
      <c r="P140836">
        <v>502</v>
      </c>
    </row>
    <row r="140837" spans="16:16" x14ac:dyDescent="0.2">
      <c r="P140837">
        <v>2315</v>
      </c>
    </row>
    <row r="140853" spans="16:16" x14ac:dyDescent="0.2">
      <c r="P140853">
        <v>5323</v>
      </c>
    </row>
    <row r="140857" spans="16:16" x14ac:dyDescent="0.2">
      <c r="P140857">
        <v>763</v>
      </c>
    </row>
    <row r="140870" spans="16:16" x14ac:dyDescent="0.2">
      <c r="P140870">
        <v>18898</v>
      </c>
    </row>
    <row r="141312" ht="16" thickBot="1" x14ac:dyDescent="0.25"/>
    <row r="141313" spans="16:17" ht="16" thickBot="1" x14ac:dyDescent="0.25">
      <c r="P141313" s="2" t="s">
        <v>13</v>
      </c>
      <c r="Q141313" s="3"/>
    </row>
    <row r="141314" spans="16:17" x14ac:dyDescent="0.2">
      <c r="P141314" t="s">
        <v>15</v>
      </c>
    </row>
    <row r="141315" spans="16:17" x14ac:dyDescent="0.2">
      <c r="P141315">
        <v>1315</v>
      </c>
    </row>
    <row r="141317" spans="16:17" x14ac:dyDescent="0.2">
      <c r="P141317">
        <v>764</v>
      </c>
    </row>
    <row r="141320" spans="16:17" x14ac:dyDescent="0.2">
      <c r="P141320">
        <v>1318</v>
      </c>
    </row>
    <row r="141321" spans="16:17" x14ac:dyDescent="0.2">
      <c r="P141321">
        <v>1230</v>
      </c>
    </row>
    <row r="141330" spans="16:16" x14ac:dyDescent="0.2">
      <c r="P141330">
        <v>945</v>
      </c>
    </row>
    <row r="141332" spans="16:16" x14ac:dyDescent="0.2">
      <c r="P141332">
        <v>404</v>
      </c>
    </row>
    <row r="141334" spans="16:16" x14ac:dyDescent="0.2">
      <c r="P141334">
        <v>495</v>
      </c>
    </row>
    <row r="141335" spans="16:16" x14ac:dyDescent="0.2">
      <c r="P141335">
        <v>481</v>
      </c>
    </row>
    <row r="141337" spans="16:16" x14ac:dyDescent="0.2">
      <c r="P141337">
        <v>941</v>
      </c>
    </row>
    <row r="141340" spans="16:16" x14ac:dyDescent="0.2">
      <c r="P141340">
        <v>1586</v>
      </c>
    </row>
    <row r="141345" spans="16:16" x14ac:dyDescent="0.2">
      <c r="P141345">
        <v>516</v>
      </c>
    </row>
    <row r="141348" spans="16:16" x14ac:dyDescent="0.2">
      <c r="P141348">
        <v>502</v>
      </c>
    </row>
    <row r="141349" spans="16:16" x14ac:dyDescent="0.2">
      <c r="P141349">
        <v>2315</v>
      </c>
    </row>
    <row r="141365" spans="16:16" x14ac:dyDescent="0.2">
      <c r="P141365">
        <v>5323</v>
      </c>
    </row>
    <row r="141369" spans="16:16" x14ac:dyDescent="0.2">
      <c r="P141369">
        <v>763</v>
      </c>
    </row>
    <row r="141382" spans="16:16" x14ac:dyDescent="0.2">
      <c r="P141382">
        <v>18898</v>
      </c>
    </row>
    <row r="141824" ht="16" thickBot="1" x14ac:dyDescent="0.25"/>
    <row r="141825" spans="16:17" ht="16" thickBot="1" x14ac:dyDescent="0.25">
      <c r="P141825" s="2" t="s">
        <v>13</v>
      </c>
      <c r="Q141825" s="3"/>
    </row>
    <row r="141826" spans="16:17" x14ac:dyDescent="0.2">
      <c r="P141826" t="s">
        <v>15</v>
      </c>
    </row>
    <row r="141827" spans="16:17" x14ac:dyDescent="0.2">
      <c r="P141827">
        <v>1315</v>
      </c>
    </row>
    <row r="141829" spans="16:17" x14ac:dyDescent="0.2">
      <c r="P141829">
        <v>764</v>
      </c>
    </row>
    <row r="141832" spans="16:17" x14ac:dyDescent="0.2">
      <c r="P141832">
        <v>1318</v>
      </c>
    </row>
    <row r="141833" spans="16:17" x14ac:dyDescent="0.2">
      <c r="P141833">
        <v>1230</v>
      </c>
    </row>
    <row r="141842" spans="16:16" x14ac:dyDescent="0.2">
      <c r="P141842">
        <v>945</v>
      </c>
    </row>
    <row r="141844" spans="16:16" x14ac:dyDescent="0.2">
      <c r="P141844">
        <v>404</v>
      </c>
    </row>
    <row r="141846" spans="16:16" x14ac:dyDescent="0.2">
      <c r="P141846">
        <v>495</v>
      </c>
    </row>
    <row r="141847" spans="16:16" x14ac:dyDescent="0.2">
      <c r="P141847">
        <v>481</v>
      </c>
    </row>
    <row r="141849" spans="16:16" x14ac:dyDescent="0.2">
      <c r="P141849">
        <v>941</v>
      </c>
    </row>
    <row r="141852" spans="16:16" x14ac:dyDescent="0.2">
      <c r="P141852">
        <v>1586</v>
      </c>
    </row>
    <row r="141857" spans="16:16" x14ac:dyDescent="0.2">
      <c r="P141857">
        <v>516</v>
      </c>
    </row>
    <row r="141860" spans="16:16" x14ac:dyDescent="0.2">
      <c r="P141860">
        <v>502</v>
      </c>
    </row>
    <row r="141861" spans="16:16" x14ac:dyDescent="0.2">
      <c r="P141861">
        <v>2315</v>
      </c>
    </row>
    <row r="141877" spans="16:16" x14ac:dyDescent="0.2">
      <c r="P141877">
        <v>5323</v>
      </c>
    </row>
    <row r="141881" spans="16:16" x14ac:dyDescent="0.2">
      <c r="P141881">
        <v>763</v>
      </c>
    </row>
    <row r="141894" spans="16:16" x14ac:dyDescent="0.2">
      <c r="P141894">
        <v>18898</v>
      </c>
    </row>
    <row r="142336" ht="16" thickBot="1" x14ac:dyDescent="0.25"/>
    <row r="142337" spans="16:17" ht="16" thickBot="1" x14ac:dyDescent="0.25">
      <c r="P142337" s="2" t="s">
        <v>13</v>
      </c>
      <c r="Q142337" s="3"/>
    </row>
    <row r="142338" spans="16:17" x14ac:dyDescent="0.2">
      <c r="P142338" t="s">
        <v>15</v>
      </c>
    </row>
    <row r="142339" spans="16:17" x14ac:dyDescent="0.2">
      <c r="P142339">
        <v>1315</v>
      </c>
    </row>
    <row r="142341" spans="16:17" x14ac:dyDescent="0.2">
      <c r="P142341">
        <v>764</v>
      </c>
    </row>
    <row r="142344" spans="16:17" x14ac:dyDescent="0.2">
      <c r="P142344">
        <v>1318</v>
      </c>
    </row>
    <row r="142345" spans="16:17" x14ac:dyDescent="0.2">
      <c r="P142345">
        <v>1230</v>
      </c>
    </row>
    <row r="142354" spans="16:16" x14ac:dyDescent="0.2">
      <c r="P142354">
        <v>945</v>
      </c>
    </row>
    <row r="142356" spans="16:16" x14ac:dyDescent="0.2">
      <c r="P142356">
        <v>404</v>
      </c>
    </row>
    <row r="142358" spans="16:16" x14ac:dyDescent="0.2">
      <c r="P142358">
        <v>495</v>
      </c>
    </row>
    <row r="142359" spans="16:16" x14ac:dyDescent="0.2">
      <c r="P142359">
        <v>481</v>
      </c>
    </row>
    <row r="142361" spans="16:16" x14ac:dyDescent="0.2">
      <c r="P142361">
        <v>941</v>
      </c>
    </row>
    <row r="142364" spans="16:16" x14ac:dyDescent="0.2">
      <c r="P142364">
        <v>1586</v>
      </c>
    </row>
    <row r="142369" spans="16:16" x14ac:dyDescent="0.2">
      <c r="P142369">
        <v>516</v>
      </c>
    </row>
    <row r="142372" spans="16:16" x14ac:dyDescent="0.2">
      <c r="P142372">
        <v>502</v>
      </c>
    </row>
    <row r="142373" spans="16:16" x14ac:dyDescent="0.2">
      <c r="P142373">
        <v>2315</v>
      </c>
    </row>
    <row r="142389" spans="16:16" x14ac:dyDescent="0.2">
      <c r="P142389">
        <v>5323</v>
      </c>
    </row>
    <row r="142393" spans="16:16" x14ac:dyDescent="0.2">
      <c r="P142393">
        <v>763</v>
      </c>
    </row>
    <row r="142406" spans="16:16" x14ac:dyDescent="0.2">
      <c r="P142406">
        <v>18898</v>
      </c>
    </row>
    <row r="142848" ht="16" thickBot="1" x14ac:dyDescent="0.25"/>
    <row r="142849" spans="16:17" ht="16" thickBot="1" x14ac:dyDescent="0.25">
      <c r="P142849" s="2" t="s">
        <v>13</v>
      </c>
      <c r="Q142849" s="3"/>
    </row>
    <row r="142850" spans="16:17" x14ac:dyDescent="0.2">
      <c r="P142850" t="s">
        <v>15</v>
      </c>
    </row>
    <row r="142851" spans="16:17" x14ac:dyDescent="0.2">
      <c r="P142851">
        <v>1315</v>
      </c>
    </row>
    <row r="142853" spans="16:17" x14ac:dyDescent="0.2">
      <c r="P142853">
        <v>764</v>
      </c>
    </row>
    <row r="142856" spans="16:17" x14ac:dyDescent="0.2">
      <c r="P142856">
        <v>1318</v>
      </c>
    </row>
    <row r="142857" spans="16:17" x14ac:dyDescent="0.2">
      <c r="P142857">
        <v>1230</v>
      </c>
    </row>
    <row r="142866" spans="16:16" x14ac:dyDescent="0.2">
      <c r="P142866">
        <v>945</v>
      </c>
    </row>
    <row r="142868" spans="16:16" x14ac:dyDescent="0.2">
      <c r="P142868">
        <v>404</v>
      </c>
    </row>
    <row r="142870" spans="16:16" x14ac:dyDescent="0.2">
      <c r="P142870">
        <v>495</v>
      </c>
    </row>
    <row r="142871" spans="16:16" x14ac:dyDescent="0.2">
      <c r="P142871">
        <v>481</v>
      </c>
    </row>
    <row r="142873" spans="16:16" x14ac:dyDescent="0.2">
      <c r="P142873">
        <v>941</v>
      </c>
    </row>
    <row r="142876" spans="16:16" x14ac:dyDescent="0.2">
      <c r="P142876">
        <v>1586</v>
      </c>
    </row>
    <row r="142881" spans="16:16" x14ac:dyDescent="0.2">
      <c r="P142881">
        <v>516</v>
      </c>
    </row>
    <row r="142884" spans="16:16" x14ac:dyDescent="0.2">
      <c r="P142884">
        <v>502</v>
      </c>
    </row>
    <row r="142885" spans="16:16" x14ac:dyDescent="0.2">
      <c r="P142885">
        <v>2315</v>
      </c>
    </row>
    <row r="142901" spans="16:16" x14ac:dyDescent="0.2">
      <c r="P142901">
        <v>5323</v>
      </c>
    </row>
    <row r="142905" spans="16:16" x14ac:dyDescent="0.2">
      <c r="P142905">
        <v>763</v>
      </c>
    </row>
    <row r="142918" spans="16:16" x14ac:dyDescent="0.2">
      <c r="P142918">
        <v>18898</v>
      </c>
    </row>
    <row r="143360" ht="16" thickBot="1" x14ac:dyDescent="0.25"/>
    <row r="143361" spans="16:17" ht="16" thickBot="1" x14ac:dyDescent="0.25">
      <c r="P143361" s="2" t="s">
        <v>13</v>
      </c>
      <c r="Q143361" s="3"/>
    </row>
    <row r="143362" spans="16:17" x14ac:dyDescent="0.2">
      <c r="P143362" t="s">
        <v>15</v>
      </c>
    </row>
    <row r="143363" spans="16:17" x14ac:dyDescent="0.2">
      <c r="P143363">
        <v>1315</v>
      </c>
    </row>
    <row r="143365" spans="16:17" x14ac:dyDescent="0.2">
      <c r="P143365">
        <v>764</v>
      </c>
    </row>
    <row r="143368" spans="16:17" x14ac:dyDescent="0.2">
      <c r="P143368">
        <v>1318</v>
      </c>
    </row>
    <row r="143369" spans="16:17" x14ac:dyDescent="0.2">
      <c r="P143369">
        <v>1230</v>
      </c>
    </row>
    <row r="143378" spans="16:16" x14ac:dyDescent="0.2">
      <c r="P143378">
        <v>945</v>
      </c>
    </row>
    <row r="143380" spans="16:16" x14ac:dyDescent="0.2">
      <c r="P143380">
        <v>404</v>
      </c>
    </row>
    <row r="143382" spans="16:16" x14ac:dyDescent="0.2">
      <c r="P143382">
        <v>495</v>
      </c>
    </row>
    <row r="143383" spans="16:16" x14ac:dyDescent="0.2">
      <c r="P143383">
        <v>481</v>
      </c>
    </row>
    <row r="143385" spans="16:16" x14ac:dyDescent="0.2">
      <c r="P143385">
        <v>941</v>
      </c>
    </row>
    <row r="143388" spans="16:16" x14ac:dyDescent="0.2">
      <c r="P143388">
        <v>1586</v>
      </c>
    </row>
    <row r="143393" spans="16:16" x14ac:dyDescent="0.2">
      <c r="P143393">
        <v>516</v>
      </c>
    </row>
    <row r="143396" spans="16:16" x14ac:dyDescent="0.2">
      <c r="P143396">
        <v>502</v>
      </c>
    </row>
    <row r="143397" spans="16:16" x14ac:dyDescent="0.2">
      <c r="P143397">
        <v>2315</v>
      </c>
    </row>
    <row r="143413" spans="16:16" x14ac:dyDescent="0.2">
      <c r="P143413">
        <v>5323</v>
      </c>
    </row>
    <row r="143417" spans="16:16" x14ac:dyDescent="0.2">
      <c r="P143417">
        <v>763</v>
      </c>
    </row>
    <row r="143430" spans="16:16" x14ac:dyDescent="0.2">
      <c r="P143430">
        <v>18898</v>
      </c>
    </row>
    <row r="143872" ht="16" thickBot="1" x14ac:dyDescent="0.25"/>
    <row r="143873" spans="16:17" ht="16" thickBot="1" x14ac:dyDescent="0.25">
      <c r="P143873" s="2" t="s">
        <v>13</v>
      </c>
      <c r="Q143873" s="3"/>
    </row>
    <row r="143874" spans="16:17" x14ac:dyDescent="0.2">
      <c r="P143874" t="s">
        <v>15</v>
      </c>
    </row>
    <row r="143875" spans="16:17" x14ac:dyDescent="0.2">
      <c r="P143875">
        <v>1315</v>
      </c>
    </row>
    <row r="143877" spans="16:17" x14ac:dyDescent="0.2">
      <c r="P143877">
        <v>764</v>
      </c>
    </row>
    <row r="143880" spans="16:17" x14ac:dyDescent="0.2">
      <c r="P143880">
        <v>1318</v>
      </c>
    </row>
    <row r="143881" spans="16:17" x14ac:dyDescent="0.2">
      <c r="P143881">
        <v>1230</v>
      </c>
    </row>
    <row r="143890" spans="16:16" x14ac:dyDescent="0.2">
      <c r="P143890">
        <v>945</v>
      </c>
    </row>
    <row r="143892" spans="16:16" x14ac:dyDescent="0.2">
      <c r="P143892">
        <v>404</v>
      </c>
    </row>
    <row r="143894" spans="16:16" x14ac:dyDescent="0.2">
      <c r="P143894">
        <v>495</v>
      </c>
    </row>
    <row r="143895" spans="16:16" x14ac:dyDescent="0.2">
      <c r="P143895">
        <v>481</v>
      </c>
    </row>
    <row r="143897" spans="16:16" x14ac:dyDescent="0.2">
      <c r="P143897">
        <v>941</v>
      </c>
    </row>
    <row r="143900" spans="16:16" x14ac:dyDescent="0.2">
      <c r="P143900">
        <v>1586</v>
      </c>
    </row>
    <row r="143905" spans="16:16" x14ac:dyDescent="0.2">
      <c r="P143905">
        <v>516</v>
      </c>
    </row>
    <row r="143908" spans="16:16" x14ac:dyDescent="0.2">
      <c r="P143908">
        <v>502</v>
      </c>
    </row>
    <row r="143909" spans="16:16" x14ac:dyDescent="0.2">
      <c r="P143909">
        <v>2315</v>
      </c>
    </row>
    <row r="143925" spans="16:16" x14ac:dyDescent="0.2">
      <c r="P143925">
        <v>5323</v>
      </c>
    </row>
    <row r="143929" spans="16:16" x14ac:dyDescent="0.2">
      <c r="P143929">
        <v>763</v>
      </c>
    </row>
    <row r="143942" spans="16:16" x14ac:dyDescent="0.2">
      <c r="P143942">
        <v>18898</v>
      </c>
    </row>
    <row r="144384" ht="16" thickBot="1" x14ac:dyDescent="0.25"/>
    <row r="144385" spans="16:17" ht="16" thickBot="1" x14ac:dyDescent="0.25">
      <c r="P144385" s="2" t="s">
        <v>13</v>
      </c>
      <c r="Q144385" s="3"/>
    </row>
    <row r="144386" spans="16:17" x14ac:dyDescent="0.2">
      <c r="P144386" t="s">
        <v>15</v>
      </c>
    </row>
    <row r="144387" spans="16:17" x14ac:dyDescent="0.2">
      <c r="P144387">
        <v>1315</v>
      </c>
    </row>
    <row r="144389" spans="16:17" x14ac:dyDescent="0.2">
      <c r="P144389">
        <v>764</v>
      </c>
    </row>
    <row r="144392" spans="16:17" x14ac:dyDescent="0.2">
      <c r="P144392">
        <v>1318</v>
      </c>
    </row>
    <row r="144393" spans="16:17" x14ac:dyDescent="0.2">
      <c r="P144393">
        <v>1230</v>
      </c>
    </row>
    <row r="144402" spans="16:16" x14ac:dyDescent="0.2">
      <c r="P144402">
        <v>945</v>
      </c>
    </row>
    <row r="144404" spans="16:16" x14ac:dyDescent="0.2">
      <c r="P144404">
        <v>404</v>
      </c>
    </row>
    <row r="144406" spans="16:16" x14ac:dyDescent="0.2">
      <c r="P144406">
        <v>495</v>
      </c>
    </row>
    <row r="144407" spans="16:16" x14ac:dyDescent="0.2">
      <c r="P144407">
        <v>481</v>
      </c>
    </row>
    <row r="144409" spans="16:16" x14ac:dyDescent="0.2">
      <c r="P144409">
        <v>941</v>
      </c>
    </row>
    <row r="144412" spans="16:16" x14ac:dyDescent="0.2">
      <c r="P144412">
        <v>1586</v>
      </c>
    </row>
    <row r="144417" spans="16:16" x14ac:dyDescent="0.2">
      <c r="P144417">
        <v>516</v>
      </c>
    </row>
    <row r="144420" spans="16:16" x14ac:dyDescent="0.2">
      <c r="P144420">
        <v>502</v>
      </c>
    </row>
    <row r="144421" spans="16:16" x14ac:dyDescent="0.2">
      <c r="P144421">
        <v>2315</v>
      </c>
    </row>
    <row r="144437" spans="16:16" x14ac:dyDescent="0.2">
      <c r="P144437">
        <v>5323</v>
      </c>
    </row>
    <row r="144441" spans="16:16" x14ac:dyDescent="0.2">
      <c r="P144441">
        <v>763</v>
      </c>
    </row>
    <row r="144454" spans="16:16" x14ac:dyDescent="0.2">
      <c r="P144454">
        <v>18898</v>
      </c>
    </row>
    <row r="144896" ht="16" thickBot="1" x14ac:dyDescent="0.25"/>
    <row r="144897" spans="16:17" ht="16" thickBot="1" x14ac:dyDescent="0.25">
      <c r="P144897" s="2" t="s">
        <v>13</v>
      </c>
      <c r="Q144897" s="3"/>
    </row>
    <row r="144898" spans="16:17" x14ac:dyDescent="0.2">
      <c r="P144898" t="s">
        <v>15</v>
      </c>
    </row>
    <row r="144899" spans="16:17" x14ac:dyDescent="0.2">
      <c r="P144899">
        <v>1315</v>
      </c>
    </row>
    <row r="144901" spans="16:17" x14ac:dyDescent="0.2">
      <c r="P144901">
        <v>764</v>
      </c>
    </row>
    <row r="144904" spans="16:17" x14ac:dyDescent="0.2">
      <c r="P144904">
        <v>1318</v>
      </c>
    </row>
    <row r="144905" spans="16:17" x14ac:dyDescent="0.2">
      <c r="P144905">
        <v>1230</v>
      </c>
    </row>
    <row r="144914" spans="16:16" x14ac:dyDescent="0.2">
      <c r="P144914">
        <v>945</v>
      </c>
    </row>
    <row r="144916" spans="16:16" x14ac:dyDescent="0.2">
      <c r="P144916">
        <v>404</v>
      </c>
    </row>
    <row r="144918" spans="16:16" x14ac:dyDescent="0.2">
      <c r="P144918">
        <v>495</v>
      </c>
    </row>
    <row r="144919" spans="16:16" x14ac:dyDescent="0.2">
      <c r="P144919">
        <v>481</v>
      </c>
    </row>
    <row r="144921" spans="16:16" x14ac:dyDescent="0.2">
      <c r="P144921">
        <v>941</v>
      </c>
    </row>
    <row r="144924" spans="16:16" x14ac:dyDescent="0.2">
      <c r="P144924">
        <v>1586</v>
      </c>
    </row>
    <row r="144929" spans="16:16" x14ac:dyDescent="0.2">
      <c r="P144929">
        <v>516</v>
      </c>
    </row>
    <row r="144932" spans="16:16" x14ac:dyDescent="0.2">
      <c r="P144932">
        <v>502</v>
      </c>
    </row>
    <row r="144933" spans="16:16" x14ac:dyDescent="0.2">
      <c r="P144933">
        <v>2315</v>
      </c>
    </row>
    <row r="144949" spans="16:16" x14ac:dyDescent="0.2">
      <c r="P144949">
        <v>5323</v>
      </c>
    </row>
    <row r="144953" spans="16:16" x14ac:dyDescent="0.2">
      <c r="P144953">
        <v>763</v>
      </c>
    </row>
    <row r="144966" spans="16:16" x14ac:dyDescent="0.2">
      <c r="P144966">
        <v>18898</v>
      </c>
    </row>
    <row r="145408" ht="16" thickBot="1" x14ac:dyDescent="0.25"/>
    <row r="145409" spans="16:17" ht="16" thickBot="1" x14ac:dyDescent="0.25">
      <c r="P145409" s="2" t="s">
        <v>13</v>
      </c>
      <c r="Q145409" s="3"/>
    </row>
    <row r="145410" spans="16:17" x14ac:dyDescent="0.2">
      <c r="P145410" t="s">
        <v>15</v>
      </c>
    </row>
    <row r="145411" spans="16:17" x14ac:dyDescent="0.2">
      <c r="P145411">
        <v>1315</v>
      </c>
    </row>
    <row r="145413" spans="16:17" x14ac:dyDescent="0.2">
      <c r="P145413">
        <v>764</v>
      </c>
    </row>
    <row r="145416" spans="16:17" x14ac:dyDescent="0.2">
      <c r="P145416">
        <v>1318</v>
      </c>
    </row>
    <row r="145417" spans="16:17" x14ac:dyDescent="0.2">
      <c r="P145417">
        <v>1230</v>
      </c>
    </row>
    <row r="145426" spans="16:16" x14ac:dyDescent="0.2">
      <c r="P145426">
        <v>945</v>
      </c>
    </row>
    <row r="145428" spans="16:16" x14ac:dyDescent="0.2">
      <c r="P145428">
        <v>404</v>
      </c>
    </row>
    <row r="145430" spans="16:16" x14ac:dyDescent="0.2">
      <c r="P145430">
        <v>495</v>
      </c>
    </row>
    <row r="145431" spans="16:16" x14ac:dyDescent="0.2">
      <c r="P145431">
        <v>481</v>
      </c>
    </row>
    <row r="145433" spans="16:16" x14ac:dyDescent="0.2">
      <c r="P145433">
        <v>941</v>
      </c>
    </row>
    <row r="145436" spans="16:16" x14ac:dyDescent="0.2">
      <c r="P145436">
        <v>1586</v>
      </c>
    </row>
    <row r="145441" spans="16:16" x14ac:dyDescent="0.2">
      <c r="P145441">
        <v>516</v>
      </c>
    </row>
    <row r="145444" spans="16:16" x14ac:dyDescent="0.2">
      <c r="P145444">
        <v>502</v>
      </c>
    </row>
    <row r="145445" spans="16:16" x14ac:dyDescent="0.2">
      <c r="P145445">
        <v>2315</v>
      </c>
    </row>
    <row r="145461" spans="16:16" x14ac:dyDescent="0.2">
      <c r="P145461">
        <v>5323</v>
      </c>
    </row>
    <row r="145465" spans="16:16" x14ac:dyDescent="0.2">
      <c r="P145465">
        <v>763</v>
      </c>
    </row>
    <row r="145478" spans="16:16" x14ac:dyDescent="0.2">
      <c r="P145478">
        <v>18898</v>
      </c>
    </row>
    <row r="145920" ht="16" thickBot="1" x14ac:dyDescent="0.25"/>
    <row r="145921" spans="16:17" ht="16" thickBot="1" x14ac:dyDescent="0.25">
      <c r="P145921" s="2" t="s">
        <v>13</v>
      </c>
      <c r="Q145921" s="3"/>
    </row>
    <row r="145922" spans="16:17" x14ac:dyDescent="0.2">
      <c r="P145922" t="s">
        <v>15</v>
      </c>
    </row>
    <row r="145923" spans="16:17" x14ac:dyDescent="0.2">
      <c r="P145923">
        <v>1315</v>
      </c>
    </row>
    <row r="145925" spans="16:17" x14ac:dyDescent="0.2">
      <c r="P145925">
        <v>764</v>
      </c>
    </row>
    <row r="145928" spans="16:17" x14ac:dyDescent="0.2">
      <c r="P145928">
        <v>1318</v>
      </c>
    </row>
    <row r="145929" spans="16:17" x14ac:dyDescent="0.2">
      <c r="P145929">
        <v>1230</v>
      </c>
    </row>
    <row r="145938" spans="16:16" x14ac:dyDescent="0.2">
      <c r="P145938">
        <v>945</v>
      </c>
    </row>
    <row r="145940" spans="16:16" x14ac:dyDescent="0.2">
      <c r="P145940">
        <v>404</v>
      </c>
    </row>
    <row r="145942" spans="16:16" x14ac:dyDescent="0.2">
      <c r="P145942">
        <v>495</v>
      </c>
    </row>
    <row r="145943" spans="16:16" x14ac:dyDescent="0.2">
      <c r="P145943">
        <v>481</v>
      </c>
    </row>
    <row r="145945" spans="16:16" x14ac:dyDescent="0.2">
      <c r="P145945">
        <v>941</v>
      </c>
    </row>
    <row r="145948" spans="16:16" x14ac:dyDescent="0.2">
      <c r="P145948">
        <v>1586</v>
      </c>
    </row>
    <row r="145953" spans="16:16" x14ac:dyDescent="0.2">
      <c r="P145953">
        <v>516</v>
      </c>
    </row>
    <row r="145956" spans="16:16" x14ac:dyDescent="0.2">
      <c r="P145956">
        <v>502</v>
      </c>
    </row>
    <row r="145957" spans="16:16" x14ac:dyDescent="0.2">
      <c r="P145957">
        <v>2315</v>
      </c>
    </row>
    <row r="145973" spans="16:16" x14ac:dyDescent="0.2">
      <c r="P145973">
        <v>5323</v>
      </c>
    </row>
    <row r="145977" spans="16:16" x14ac:dyDescent="0.2">
      <c r="P145977">
        <v>763</v>
      </c>
    </row>
    <row r="145990" spans="16:16" x14ac:dyDescent="0.2">
      <c r="P145990">
        <v>18898</v>
      </c>
    </row>
    <row r="146432" ht="16" thickBot="1" x14ac:dyDescent="0.25"/>
    <row r="146433" spans="16:17" ht="16" thickBot="1" x14ac:dyDescent="0.25">
      <c r="P146433" s="2" t="s">
        <v>13</v>
      </c>
      <c r="Q146433" s="3"/>
    </row>
    <row r="146434" spans="16:17" x14ac:dyDescent="0.2">
      <c r="P146434" t="s">
        <v>15</v>
      </c>
    </row>
    <row r="146435" spans="16:17" x14ac:dyDescent="0.2">
      <c r="P146435">
        <v>1315</v>
      </c>
    </row>
    <row r="146437" spans="16:17" x14ac:dyDescent="0.2">
      <c r="P146437">
        <v>764</v>
      </c>
    </row>
    <row r="146440" spans="16:17" x14ac:dyDescent="0.2">
      <c r="P146440">
        <v>1318</v>
      </c>
    </row>
    <row r="146441" spans="16:17" x14ac:dyDescent="0.2">
      <c r="P146441">
        <v>1230</v>
      </c>
    </row>
    <row r="146450" spans="16:16" x14ac:dyDescent="0.2">
      <c r="P146450">
        <v>945</v>
      </c>
    </row>
    <row r="146452" spans="16:16" x14ac:dyDescent="0.2">
      <c r="P146452">
        <v>404</v>
      </c>
    </row>
    <row r="146454" spans="16:16" x14ac:dyDescent="0.2">
      <c r="P146454">
        <v>495</v>
      </c>
    </row>
    <row r="146455" spans="16:16" x14ac:dyDescent="0.2">
      <c r="P146455">
        <v>481</v>
      </c>
    </row>
    <row r="146457" spans="16:16" x14ac:dyDescent="0.2">
      <c r="P146457">
        <v>941</v>
      </c>
    </row>
    <row r="146460" spans="16:16" x14ac:dyDescent="0.2">
      <c r="P146460">
        <v>1586</v>
      </c>
    </row>
    <row r="146465" spans="16:16" x14ac:dyDescent="0.2">
      <c r="P146465">
        <v>516</v>
      </c>
    </row>
    <row r="146468" spans="16:16" x14ac:dyDescent="0.2">
      <c r="P146468">
        <v>502</v>
      </c>
    </row>
    <row r="146469" spans="16:16" x14ac:dyDescent="0.2">
      <c r="P146469">
        <v>2315</v>
      </c>
    </row>
    <row r="146485" spans="16:16" x14ac:dyDescent="0.2">
      <c r="P146485">
        <v>5323</v>
      </c>
    </row>
    <row r="146489" spans="16:16" x14ac:dyDescent="0.2">
      <c r="P146489">
        <v>763</v>
      </c>
    </row>
    <row r="146502" spans="16:16" x14ac:dyDescent="0.2">
      <c r="P146502">
        <v>18898</v>
      </c>
    </row>
    <row r="146944" ht="16" thickBot="1" x14ac:dyDescent="0.25"/>
    <row r="146945" spans="16:17" ht="16" thickBot="1" x14ac:dyDescent="0.25">
      <c r="P146945" s="2" t="s">
        <v>13</v>
      </c>
      <c r="Q146945" s="3"/>
    </row>
    <row r="146946" spans="16:17" x14ac:dyDescent="0.2">
      <c r="P146946" t="s">
        <v>15</v>
      </c>
    </row>
    <row r="146947" spans="16:17" x14ac:dyDescent="0.2">
      <c r="P146947">
        <v>1315</v>
      </c>
    </row>
    <row r="146949" spans="16:17" x14ac:dyDescent="0.2">
      <c r="P146949">
        <v>764</v>
      </c>
    </row>
    <row r="146952" spans="16:17" x14ac:dyDescent="0.2">
      <c r="P146952">
        <v>1318</v>
      </c>
    </row>
    <row r="146953" spans="16:17" x14ac:dyDescent="0.2">
      <c r="P146953">
        <v>1230</v>
      </c>
    </row>
    <row r="146962" spans="16:16" x14ac:dyDescent="0.2">
      <c r="P146962">
        <v>945</v>
      </c>
    </row>
    <row r="146964" spans="16:16" x14ac:dyDescent="0.2">
      <c r="P146964">
        <v>404</v>
      </c>
    </row>
    <row r="146966" spans="16:16" x14ac:dyDescent="0.2">
      <c r="P146966">
        <v>495</v>
      </c>
    </row>
    <row r="146967" spans="16:16" x14ac:dyDescent="0.2">
      <c r="P146967">
        <v>481</v>
      </c>
    </row>
    <row r="146969" spans="16:16" x14ac:dyDescent="0.2">
      <c r="P146969">
        <v>941</v>
      </c>
    </row>
    <row r="146972" spans="16:16" x14ac:dyDescent="0.2">
      <c r="P146972">
        <v>1586</v>
      </c>
    </row>
    <row r="146977" spans="16:16" x14ac:dyDescent="0.2">
      <c r="P146977">
        <v>516</v>
      </c>
    </row>
    <row r="146980" spans="16:16" x14ac:dyDescent="0.2">
      <c r="P146980">
        <v>502</v>
      </c>
    </row>
    <row r="146981" spans="16:16" x14ac:dyDescent="0.2">
      <c r="P146981">
        <v>2315</v>
      </c>
    </row>
    <row r="146997" spans="16:16" x14ac:dyDescent="0.2">
      <c r="P146997">
        <v>5323</v>
      </c>
    </row>
    <row r="147001" spans="16:16" x14ac:dyDescent="0.2">
      <c r="P147001">
        <v>763</v>
      </c>
    </row>
    <row r="147014" spans="16:16" x14ac:dyDescent="0.2">
      <c r="P147014">
        <v>18898</v>
      </c>
    </row>
    <row r="147456" ht="16" thickBot="1" x14ac:dyDescent="0.25"/>
    <row r="147457" spans="16:17" ht="16" thickBot="1" x14ac:dyDescent="0.25">
      <c r="P147457" s="2" t="s">
        <v>13</v>
      </c>
      <c r="Q147457" s="3"/>
    </row>
    <row r="147458" spans="16:17" x14ac:dyDescent="0.2">
      <c r="P147458" t="s">
        <v>15</v>
      </c>
    </row>
    <row r="147459" spans="16:17" x14ac:dyDescent="0.2">
      <c r="P147459">
        <v>1315</v>
      </c>
    </row>
    <row r="147461" spans="16:17" x14ac:dyDescent="0.2">
      <c r="P147461">
        <v>764</v>
      </c>
    </row>
    <row r="147464" spans="16:17" x14ac:dyDescent="0.2">
      <c r="P147464">
        <v>1318</v>
      </c>
    </row>
    <row r="147465" spans="16:17" x14ac:dyDescent="0.2">
      <c r="P147465">
        <v>1230</v>
      </c>
    </row>
    <row r="147474" spans="16:16" x14ac:dyDescent="0.2">
      <c r="P147474">
        <v>945</v>
      </c>
    </row>
    <row r="147476" spans="16:16" x14ac:dyDescent="0.2">
      <c r="P147476">
        <v>404</v>
      </c>
    </row>
    <row r="147478" spans="16:16" x14ac:dyDescent="0.2">
      <c r="P147478">
        <v>495</v>
      </c>
    </row>
    <row r="147479" spans="16:16" x14ac:dyDescent="0.2">
      <c r="P147479">
        <v>481</v>
      </c>
    </row>
    <row r="147481" spans="16:16" x14ac:dyDescent="0.2">
      <c r="P147481">
        <v>941</v>
      </c>
    </row>
    <row r="147484" spans="16:16" x14ac:dyDescent="0.2">
      <c r="P147484">
        <v>1586</v>
      </c>
    </row>
    <row r="147489" spans="16:16" x14ac:dyDescent="0.2">
      <c r="P147489">
        <v>516</v>
      </c>
    </row>
    <row r="147492" spans="16:16" x14ac:dyDescent="0.2">
      <c r="P147492">
        <v>502</v>
      </c>
    </row>
    <row r="147493" spans="16:16" x14ac:dyDescent="0.2">
      <c r="P147493">
        <v>2315</v>
      </c>
    </row>
    <row r="147509" spans="16:16" x14ac:dyDescent="0.2">
      <c r="P147509">
        <v>5323</v>
      </c>
    </row>
    <row r="147513" spans="16:16" x14ac:dyDescent="0.2">
      <c r="P147513">
        <v>763</v>
      </c>
    </row>
    <row r="147526" spans="16:16" x14ac:dyDescent="0.2">
      <c r="P147526">
        <v>18898</v>
      </c>
    </row>
    <row r="147968" ht="16" thickBot="1" x14ac:dyDescent="0.25"/>
    <row r="147969" spans="16:17" ht="16" thickBot="1" x14ac:dyDescent="0.25">
      <c r="P147969" s="2" t="s">
        <v>13</v>
      </c>
      <c r="Q147969" s="3"/>
    </row>
    <row r="147970" spans="16:17" x14ac:dyDescent="0.2">
      <c r="P147970" t="s">
        <v>15</v>
      </c>
    </row>
    <row r="147971" spans="16:17" x14ac:dyDescent="0.2">
      <c r="P147971">
        <v>1315</v>
      </c>
    </row>
    <row r="147973" spans="16:17" x14ac:dyDescent="0.2">
      <c r="P147973">
        <v>764</v>
      </c>
    </row>
    <row r="147976" spans="16:17" x14ac:dyDescent="0.2">
      <c r="P147976">
        <v>1318</v>
      </c>
    </row>
    <row r="147977" spans="16:17" x14ac:dyDescent="0.2">
      <c r="P147977">
        <v>1230</v>
      </c>
    </row>
    <row r="147986" spans="16:16" x14ac:dyDescent="0.2">
      <c r="P147986">
        <v>945</v>
      </c>
    </row>
    <row r="147988" spans="16:16" x14ac:dyDescent="0.2">
      <c r="P147988">
        <v>404</v>
      </c>
    </row>
    <row r="147990" spans="16:16" x14ac:dyDescent="0.2">
      <c r="P147990">
        <v>495</v>
      </c>
    </row>
    <row r="147991" spans="16:16" x14ac:dyDescent="0.2">
      <c r="P147991">
        <v>481</v>
      </c>
    </row>
    <row r="147993" spans="16:16" x14ac:dyDescent="0.2">
      <c r="P147993">
        <v>941</v>
      </c>
    </row>
    <row r="147996" spans="16:16" x14ac:dyDescent="0.2">
      <c r="P147996">
        <v>1586</v>
      </c>
    </row>
    <row r="148001" spans="16:16" x14ac:dyDescent="0.2">
      <c r="P148001">
        <v>516</v>
      </c>
    </row>
    <row r="148004" spans="16:16" x14ac:dyDescent="0.2">
      <c r="P148004">
        <v>502</v>
      </c>
    </row>
    <row r="148005" spans="16:16" x14ac:dyDescent="0.2">
      <c r="P148005">
        <v>2315</v>
      </c>
    </row>
    <row r="148021" spans="16:16" x14ac:dyDescent="0.2">
      <c r="P148021">
        <v>5323</v>
      </c>
    </row>
    <row r="148025" spans="16:16" x14ac:dyDescent="0.2">
      <c r="P148025">
        <v>763</v>
      </c>
    </row>
    <row r="148038" spans="16:16" x14ac:dyDescent="0.2">
      <c r="P148038">
        <v>18898</v>
      </c>
    </row>
    <row r="148480" ht="16" thickBot="1" x14ac:dyDescent="0.25"/>
    <row r="148481" spans="16:17" ht="16" thickBot="1" x14ac:dyDescent="0.25">
      <c r="P148481" s="2" t="s">
        <v>13</v>
      </c>
      <c r="Q148481" s="3"/>
    </row>
    <row r="148482" spans="16:17" x14ac:dyDescent="0.2">
      <c r="P148482" t="s">
        <v>15</v>
      </c>
    </row>
    <row r="148483" spans="16:17" x14ac:dyDescent="0.2">
      <c r="P148483">
        <v>1315</v>
      </c>
    </row>
    <row r="148485" spans="16:17" x14ac:dyDescent="0.2">
      <c r="P148485">
        <v>764</v>
      </c>
    </row>
    <row r="148488" spans="16:17" x14ac:dyDescent="0.2">
      <c r="P148488">
        <v>1318</v>
      </c>
    </row>
    <row r="148489" spans="16:17" x14ac:dyDescent="0.2">
      <c r="P148489">
        <v>1230</v>
      </c>
    </row>
    <row r="148498" spans="16:16" x14ac:dyDescent="0.2">
      <c r="P148498">
        <v>945</v>
      </c>
    </row>
    <row r="148500" spans="16:16" x14ac:dyDescent="0.2">
      <c r="P148500">
        <v>404</v>
      </c>
    </row>
    <row r="148502" spans="16:16" x14ac:dyDescent="0.2">
      <c r="P148502">
        <v>495</v>
      </c>
    </row>
    <row r="148503" spans="16:16" x14ac:dyDescent="0.2">
      <c r="P148503">
        <v>481</v>
      </c>
    </row>
    <row r="148505" spans="16:16" x14ac:dyDescent="0.2">
      <c r="P148505">
        <v>941</v>
      </c>
    </row>
    <row r="148508" spans="16:16" x14ac:dyDescent="0.2">
      <c r="P148508">
        <v>1586</v>
      </c>
    </row>
    <row r="148513" spans="16:16" x14ac:dyDescent="0.2">
      <c r="P148513">
        <v>516</v>
      </c>
    </row>
    <row r="148516" spans="16:16" x14ac:dyDescent="0.2">
      <c r="P148516">
        <v>502</v>
      </c>
    </row>
    <row r="148517" spans="16:16" x14ac:dyDescent="0.2">
      <c r="P148517">
        <v>2315</v>
      </c>
    </row>
    <row r="148533" spans="16:16" x14ac:dyDescent="0.2">
      <c r="P148533">
        <v>5323</v>
      </c>
    </row>
    <row r="148537" spans="16:16" x14ac:dyDescent="0.2">
      <c r="P148537">
        <v>763</v>
      </c>
    </row>
    <row r="148550" spans="16:16" x14ac:dyDescent="0.2">
      <c r="P148550">
        <v>18898</v>
      </c>
    </row>
    <row r="148992" ht="16" thickBot="1" x14ac:dyDescent="0.25"/>
    <row r="148993" spans="16:17" ht="16" thickBot="1" x14ac:dyDescent="0.25">
      <c r="P148993" s="2" t="s">
        <v>13</v>
      </c>
      <c r="Q148993" s="3"/>
    </row>
    <row r="148994" spans="16:17" x14ac:dyDescent="0.2">
      <c r="P148994" t="s">
        <v>15</v>
      </c>
    </row>
    <row r="148995" spans="16:17" x14ac:dyDescent="0.2">
      <c r="P148995">
        <v>1315</v>
      </c>
    </row>
    <row r="148997" spans="16:17" x14ac:dyDescent="0.2">
      <c r="P148997">
        <v>764</v>
      </c>
    </row>
    <row r="149000" spans="16:17" x14ac:dyDescent="0.2">
      <c r="P149000">
        <v>1318</v>
      </c>
    </row>
    <row r="149001" spans="16:17" x14ac:dyDescent="0.2">
      <c r="P149001">
        <v>1230</v>
      </c>
    </row>
    <row r="149010" spans="16:16" x14ac:dyDescent="0.2">
      <c r="P149010">
        <v>945</v>
      </c>
    </row>
    <row r="149012" spans="16:16" x14ac:dyDescent="0.2">
      <c r="P149012">
        <v>404</v>
      </c>
    </row>
    <row r="149014" spans="16:16" x14ac:dyDescent="0.2">
      <c r="P149014">
        <v>495</v>
      </c>
    </row>
    <row r="149015" spans="16:16" x14ac:dyDescent="0.2">
      <c r="P149015">
        <v>481</v>
      </c>
    </row>
    <row r="149017" spans="16:16" x14ac:dyDescent="0.2">
      <c r="P149017">
        <v>941</v>
      </c>
    </row>
    <row r="149020" spans="16:16" x14ac:dyDescent="0.2">
      <c r="P149020">
        <v>1586</v>
      </c>
    </row>
    <row r="149025" spans="16:16" x14ac:dyDescent="0.2">
      <c r="P149025">
        <v>516</v>
      </c>
    </row>
    <row r="149028" spans="16:16" x14ac:dyDescent="0.2">
      <c r="P149028">
        <v>502</v>
      </c>
    </row>
    <row r="149029" spans="16:16" x14ac:dyDescent="0.2">
      <c r="P149029">
        <v>2315</v>
      </c>
    </row>
    <row r="149045" spans="16:16" x14ac:dyDescent="0.2">
      <c r="P149045">
        <v>5323</v>
      </c>
    </row>
    <row r="149049" spans="16:16" x14ac:dyDescent="0.2">
      <c r="P149049">
        <v>763</v>
      </c>
    </row>
    <row r="149062" spans="16:16" x14ac:dyDescent="0.2">
      <c r="P149062">
        <v>18898</v>
      </c>
    </row>
    <row r="149504" ht="16" thickBot="1" x14ac:dyDescent="0.25"/>
    <row r="149505" spans="16:17" ht="16" thickBot="1" x14ac:dyDescent="0.25">
      <c r="P149505" s="2" t="s">
        <v>13</v>
      </c>
      <c r="Q149505" s="3"/>
    </row>
    <row r="149506" spans="16:17" x14ac:dyDescent="0.2">
      <c r="P149506" t="s">
        <v>15</v>
      </c>
    </row>
    <row r="149507" spans="16:17" x14ac:dyDescent="0.2">
      <c r="P149507">
        <v>1315</v>
      </c>
    </row>
    <row r="149509" spans="16:17" x14ac:dyDescent="0.2">
      <c r="P149509">
        <v>764</v>
      </c>
    </row>
    <row r="149512" spans="16:17" x14ac:dyDescent="0.2">
      <c r="P149512">
        <v>1318</v>
      </c>
    </row>
    <row r="149513" spans="16:17" x14ac:dyDescent="0.2">
      <c r="P149513">
        <v>1230</v>
      </c>
    </row>
    <row r="149522" spans="16:16" x14ac:dyDescent="0.2">
      <c r="P149522">
        <v>945</v>
      </c>
    </row>
    <row r="149524" spans="16:16" x14ac:dyDescent="0.2">
      <c r="P149524">
        <v>404</v>
      </c>
    </row>
    <row r="149526" spans="16:16" x14ac:dyDescent="0.2">
      <c r="P149526">
        <v>495</v>
      </c>
    </row>
    <row r="149527" spans="16:16" x14ac:dyDescent="0.2">
      <c r="P149527">
        <v>481</v>
      </c>
    </row>
    <row r="149529" spans="16:16" x14ac:dyDescent="0.2">
      <c r="P149529">
        <v>941</v>
      </c>
    </row>
    <row r="149532" spans="16:16" x14ac:dyDescent="0.2">
      <c r="P149532">
        <v>1586</v>
      </c>
    </row>
    <row r="149537" spans="16:16" x14ac:dyDescent="0.2">
      <c r="P149537">
        <v>516</v>
      </c>
    </row>
    <row r="149540" spans="16:16" x14ac:dyDescent="0.2">
      <c r="P149540">
        <v>502</v>
      </c>
    </row>
    <row r="149541" spans="16:16" x14ac:dyDescent="0.2">
      <c r="P149541">
        <v>2315</v>
      </c>
    </row>
    <row r="149557" spans="16:16" x14ac:dyDescent="0.2">
      <c r="P149557">
        <v>5323</v>
      </c>
    </row>
    <row r="149561" spans="16:16" x14ac:dyDescent="0.2">
      <c r="P149561">
        <v>763</v>
      </c>
    </row>
    <row r="149574" spans="16:16" x14ac:dyDescent="0.2">
      <c r="P149574">
        <v>18898</v>
      </c>
    </row>
    <row r="150016" ht="16" thickBot="1" x14ac:dyDescent="0.25"/>
    <row r="150017" spans="16:17" ht="16" thickBot="1" x14ac:dyDescent="0.25">
      <c r="P150017" s="2" t="s">
        <v>13</v>
      </c>
      <c r="Q150017" s="3"/>
    </row>
    <row r="150018" spans="16:17" x14ac:dyDescent="0.2">
      <c r="P150018" t="s">
        <v>15</v>
      </c>
    </row>
    <row r="150019" spans="16:17" x14ac:dyDescent="0.2">
      <c r="P150019">
        <v>1315</v>
      </c>
    </row>
    <row r="150021" spans="16:17" x14ac:dyDescent="0.2">
      <c r="P150021">
        <v>764</v>
      </c>
    </row>
    <row r="150024" spans="16:17" x14ac:dyDescent="0.2">
      <c r="P150024">
        <v>1318</v>
      </c>
    </row>
    <row r="150025" spans="16:17" x14ac:dyDescent="0.2">
      <c r="P150025">
        <v>1230</v>
      </c>
    </row>
    <row r="150034" spans="16:16" x14ac:dyDescent="0.2">
      <c r="P150034">
        <v>945</v>
      </c>
    </row>
    <row r="150036" spans="16:16" x14ac:dyDescent="0.2">
      <c r="P150036">
        <v>404</v>
      </c>
    </row>
    <row r="150038" spans="16:16" x14ac:dyDescent="0.2">
      <c r="P150038">
        <v>495</v>
      </c>
    </row>
    <row r="150039" spans="16:16" x14ac:dyDescent="0.2">
      <c r="P150039">
        <v>481</v>
      </c>
    </row>
    <row r="150041" spans="16:16" x14ac:dyDescent="0.2">
      <c r="P150041">
        <v>941</v>
      </c>
    </row>
    <row r="150044" spans="16:16" x14ac:dyDescent="0.2">
      <c r="P150044">
        <v>1586</v>
      </c>
    </row>
    <row r="150049" spans="16:16" x14ac:dyDescent="0.2">
      <c r="P150049">
        <v>516</v>
      </c>
    </row>
    <row r="150052" spans="16:16" x14ac:dyDescent="0.2">
      <c r="P150052">
        <v>502</v>
      </c>
    </row>
    <row r="150053" spans="16:16" x14ac:dyDescent="0.2">
      <c r="P150053">
        <v>2315</v>
      </c>
    </row>
    <row r="150069" spans="16:16" x14ac:dyDescent="0.2">
      <c r="P150069">
        <v>5323</v>
      </c>
    </row>
    <row r="150073" spans="16:16" x14ac:dyDescent="0.2">
      <c r="P150073">
        <v>763</v>
      </c>
    </row>
    <row r="150086" spans="16:16" x14ac:dyDescent="0.2">
      <c r="P150086">
        <v>18898</v>
      </c>
    </row>
    <row r="150528" ht="16" thickBot="1" x14ac:dyDescent="0.25"/>
    <row r="150529" spans="16:17" ht="16" thickBot="1" x14ac:dyDescent="0.25">
      <c r="P150529" s="2" t="s">
        <v>13</v>
      </c>
      <c r="Q150529" s="3"/>
    </row>
    <row r="150530" spans="16:17" x14ac:dyDescent="0.2">
      <c r="P150530" t="s">
        <v>15</v>
      </c>
    </row>
    <row r="150531" spans="16:17" x14ac:dyDescent="0.2">
      <c r="P150531">
        <v>1315</v>
      </c>
    </row>
    <row r="150533" spans="16:17" x14ac:dyDescent="0.2">
      <c r="P150533">
        <v>764</v>
      </c>
    </row>
    <row r="150536" spans="16:17" x14ac:dyDescent="0.2">
      <c r="P150536">
        <v>1318</v>
      </c>
    </row>
    <row r="150537" spans="16:17" x14ac:dyDescent="0.2">
      <c r="P150537">
        <v>1230</v>
      </c>
    </row>
    <row r="150546" spans="16:16" x14ac:dyDescent="0.2">
      <c r="P150546">
        <v>945</v>
      </c>
    </row>
    <row r="150548" spans="16:16" x14ac:dyDescent="0.2">
      <c r="P150548">
        <v>404</v>
      </c>
    </row>
    <row r="150550" spans="16:16" x14ac:dyDescent="0.2">
      <c r="P150550">
        <v>495</v>
      </c>
    </row>
    <row r="150551" spans="16:16" x14ac:dyDescent="0.2">
      <c r="P150551">
        <v>481</v>
      </c>
    </row>
    <row r="150553" spans="16:16" x14ac:dyDescent="0.2">
      <c r="P150553">
        <v>941</v>
      </c>
    </row>
    <row r="150556" spans="16:16" x14ac:dyDescent="0.2">
      <c r="P150556">
        <v>1586</v>
      </c>
    </row>
    <row r="150561" spans="16:16" x14ac:dyDescent="0.2">
      <c r="P150561">
        <v>516</v>
      </c>
    </row>
    <row r="150564" spans="16:16" x14ac:dyDescent="0.2">
      <c r="P150564">
        <v>502</v>
      </c>
    </row>
    <row r="150565" spans="16:16" x14ac:dyDescent="0.2">
      <c r="P150565">
        <v>2315</v>
      </c>
    </row>
    <row r="150581" spans="16:16" x14ac:dyDescent="0.2">
      <c r="P150581">
        <v>5323</v>
      </c>
    </row>
    <row r="150585" spans="16:16" x14ac:dyDescent="0.2">
      <c r="P150585">
        <v>763</v>
      </c>
    </row>
    <row r="150598" spans="16:16" x14ac:dyDescent="0.2">
      <c r="P150598">
        <v>18898</v>
      </c>
    </row>
    <row r="151040" ht="16" thickBot="1" x14ac:dyDescent="0.25"/>
    <row r="151041" spans="16:17" ht="16" thickBot="1" x14ac:dyDescent="0.25">
      <c r="P151041" s="2" t="s">
        <v>13</v>
      </c>
      <c r="Q151041" s="3"/>
    </row>
    <row r="151042" spans="16:17" x14ac:dyDescent="0.2">
      <c r="P151042" t="s">
        <v>15</v>
      </c>
    </row>
    <row r="151043" spans="16:17" x14ac:dyDescent="0.2">
      <c r="P151043">
        <v>1315</v>
      </c>
    </row>
    <row r="151045" spans="16:17" x14ac:dyDescent="0.2">
      <c r="P151045">
        <v>764</v>
      </c>
    </row>
    <row r="151048" spans="16:17" x14ac:dyDescent="0.2">
      <c r="P151048">
        <v>1318</v>
      </c>
    </row>
    <row r="151049" spans="16:17" x14ac:dyDescent="0.2">
      <c r="P151049">
        <v>1230</v>
      </c>
    </row>
    <row r="151058" spans="16:16" x14ac:dyDescent="0.2">
      <c r="P151058">
        <v>945</v>
      </c>
    </row>
    <row r="151060" spans="16:16" x14ac:dyDescent="0.2">
      <c r="P151060">
        <v>404</v>
      </c>
    </row>
    <row r="151062" spans="16:16" x14ac:dyDescent="0.2">
      <c r="P151062">
        <v>495</v>
      </c>
    </row>
    <row r="151063" spans="16:16" x14ac:dyDescent="0.2">
      <c r="P151063">
        <v>481</v>
      </c>
    </row>
    <row r="151065" spans="16:16" x14ac:dyDescent="0.2">
      <c r="P151065">
        <v>941</v>
      </c>
    </row>
    <row r="151068" spans="16:16" x14ac:dyDescent="0.2">
      <c r="P151068">
        <v>1586</v>
      </c>
    </row>
    <row r="151073" spans="16:16" x14ac:dyDescent="0.2">
      <c r="P151073">
        <v>516</v>
      </c>
    </row>
    <row r="151076" spans="16:16" x14ac:dyDescent="0.2">
      <c r="P151076">
        <v>502</v>
      </c>
    </row>
    <row r="151077" spans="16:16" x14ac:dyDescent="0.2">
      <c r="P151077">
        <v>2315</v>
      </c>
    </row>
    <row r="151093" spans="16:16" x14ac:dyDescent="0.2">
      <c r="P151093">
        <v>5323</v>
      </c>
    </row>
    <row r="151097" spans="16:16" x14ac:dyDescent="0.2">
      <c r="P151097">
        <v>763</v>
      </c>
    </row>
    <row r="151110" spans="16:16" x14ac:dyDescent="0.2">
      <c r="P151110">
        <v>18898</v>
      </c>
    </row>
    <row r="151552" ht="16" thickBot="1" x14ac:dyDescent="0.25"/>
    <row r="151553" spans="16:17" ht="16" thickBot="1" x14ac:dyDescent="0.25">
      <c r="P151553" s="2" t="s">
        <v>13</v>
      </c>
      <c r="Q151553" s="3"/>
    </row>
    <row r="151554" spans="16:17" x14ac:dyDescent="0.2">
      <c r="P151554" t="s">
        <v>15</v>
      </c>
    </row>
    <row r="151555" spans="16:17" x14ac:dyDescent="0.2">
      <c r="P151555">
        <v>1315</v>
      </c>
    </row>
    <row r="151557" spans="16:17" x14ac:dyDescent="0.2">
      <c r="P151557">
        <v>764</v>
      </c>
    </row>
    <row r="151560" spans="16:17" x14ac:dyDescent="0.2">
      <c r="P151560">
        <v>1318</v>
      </c>
    </row>
    <row r="151561" spans="16:17" x14ac:dyDescent="0.2">
      <c r="P151561">
        <v>1230</v>
      </c>
    </row>
    <row r="151570" spans="16:16" x14ac:dyDescent="0.2">
      <c r="P151570">
        <v>945</v>
      </c>
    </row>
    <row r="151572" spans="16:16" x14ac:dyDescent="0.2">
      <c r="P151572">
        <v>404</v>
      </c>
    </row>
    <row r="151574" spans="16:16" x14ac:dyDescent="0.2">
      <c r="P151574">
        <v>495</v>
      </c>
    </row>
    <row r="151575" spans="16:16" x14ac:dyDescent="0.2">
      <c r="P151575">
        <v>481</v>
      </c>
    </row>
    <row r="151577" spans="16:16" x14ac:dyDescent="0.2">
      <c r="P151577">
        <v>941</v>
      </c>
    </row>
    <row r="151580" spans="16:16" x14ac:dyDescent="0.2">
      <c r="P151580">
        <v>1586</v>
      </c>
    </row>
    <row r="151585" spans="16:16" x14ac:dyDescent="0.2">
      <c r="P151585">
        <v>516</v>
      </c>
    </row>
    <row r="151588" spans="16:16" x14ac:dyDescent="0.2">
      <c r="P151588">
        <v>502</v>
      </c>
    </row>
    <row r="151589" spans="16:16" x14ac:dyDescent="0.2">
      <c r="P151589">
        <v>2315</v>
      </c>
    </row>
    <row r="151605" spans="16:16" x14ac:dyDescent="0.2">
      <c r="P151605">
        <v>5323</v>
      </c>
    </row>
    <row r="151609" spans="16:16" x14ac:dyDescent="0.2">
      <c r="P151609">
        <v>763</v>
      </c>
    </row>
    <row r="151622" spans="16:16" x14ac:dyDescent="0.2">
      <c r="P151622">
        <v>18898</v>
      </c>
    </row>
    <row r="152064" ht="16" thickBot="1" x14ac:dyDescent="0.25"/>
    <row r="152065" spans="16:17" ht="16" thickBot="1" x14ac:dyDescent="0.25">
      <c r="P152065" s="2" t="s">
        <v>13</v>
      </c>
      <c r="Q152065" s="3"/>
    </row>
    <row r="152066" spans="16:17" x14ac:dyDescent="0.2">
      <c r="P152066" t="s">
        <v>15</v>
      </c>
    </row>
    <row r="152067" spans="16:17" x14ac:dyDescent="0.2">
      <c r="P152067">
        <v>1315</v>
      </c>
    </row>
    <row r="152069" spans="16:17" x14ac:dyDescent="0.2">
      <c r="P152069">
        <v>764</v>
      </c>
    </row>
    <row r="152072" spans="16:17" x14ac:dyDescent="0.2">
      <c r="P152072">
        <v>1318</v>
      </c>
    </row>
    <row r="152073" spans="16:17" x14ac:dyDescent="0.2">
      <c r="P152073">
        <v>1230</v>
      </c>
    </row>
    <row r="152082" spans="16:16" x14ac:dyDescent="0.2">
      <c r="P152082">
        <v>945</v>
      </c>
    </row>
    <row r="152084" spans="16:16" x14ac:dyDescent="0.2">
      <c r="P152084">
        <v>404</v>
      </c>
    </row>
    <row r="152086" spans="16:16" x14ac:dyDescent="0.2">
      <c r="P152086">
        <v>495</v>
      </c>
    </row>
    <row r="152087" spans="16:16" x14ac:dyDescent="0.2">
      <c r="P152087">
        <v>481</v>
      </c>
    </row>
    <row r="152089" spans="16:16" x14ac:dyDescent="0.2">
      <c r="P152089">
        <v>941</v>
      </c>
    </row>
    <row r="152092" spans="16:16" x14ac:dyDescent="0.2">
      <c r="P152092">
        <v>1586</v>
      </c>
    </row>
    <row r="152097" spans="16:16" x14ac:dyDescent="0.2">
      <c r="P152097">
        <v>516</v>
      </c>
    </row>
    <row r="152100" spans="16:16" x14ac:dyDescent="0.2">
      <c r="P152100">
        <v>502</v>
      </c>
    </row>
    <row r="152101" spans="16:16" x14ac:dyDescent="0.2">
      <c r="P152101">
        <v>2315</v>
      </c>
    </row>
    <row r="152117" spans="16:16" x14ac:dyDescent="0.2">
      <c r="P152117">
        <v>5323</v>
      </c>
    </row>
    <row r="152121" spans="16:16" x14ac:dyDescent="0.2">
      <c r="P152121">
        <v>763</v>
      </c>
    </row>
    <row r="152134" spans="16:16" x14ac:dyDescent="0.2">
      <c r="P152134">
        <v>18898</v>
      </c>
    </row>
    <row r="152576" ht="16" thickBot="1" x14ac:dyDescent="0.25"/>
    <row r="152577" spans="16:17" ht="16" thickBot="1" x14ac:dyDescent="0.25">
      <c r="P152577" s="2" t="s">
        <v>13</v>
      </c>
      <c r="Q152577" s="3"/>
    </row>
    <row r="152578" spans="16:17" x14ac:dyDescent="0.2">
      <c r="P152578" t="s">
        <v>15</v>
      </c>
    </row>
    <row r="152579" spans="16:17" x14ac:dyDescent="0.2">
      <c r="P152579">
        <v>1315</v>
      </c>
    </row>
    <row r="152581" spans="16:17" x14ac:dyDescent="0.2">
      <c r="P152581">
        <v>764</v>
      </c>
    </row>
    <row r="152584" spans="16:17" x14ac:dyDescent="0.2">
      <c r="P152584">
        <v>1318</v>
      </c>
    </row>
    <row r="152585" spans="16:17" x14ac:dyDescent="0.2">
      <c r="P152585">
        <v>1230</v>
      </c>
    </row>
    <row r="152594" spans="16:16" x14ac:dyDescent="0.2">
      <c r="P152594">
        <v>945</v>
      </c>
    </row>
    <row r="152596" spans="16:16" x14ac:dyDescent="0.2">
      <c r="P152596">
        <v>404</v>
      </c>
    </row>
    <row r="152598" spans="16:16" x14ac:dyDescent="0.2">
      <c r="P152598">
        <v>495</v>
      </c>
    </row>
    <row r="152599" spans="16:16" x14ac:dyDescent="0.2">
      <c r="P152599">
        <v>481</v>
      </c>
    </row>
    <row r="152601" spans="16:16" x14ac:dyDescent="0.2">
      <c r="P152601">
        <v>941</v>
      </c>
    </row>
    <row r="152604" spans="16:16" x14ac:dyDescent="0.2">
      <c r="P152604">
        <v>1586</v>
      </c>
    </row>
    <row r="152609" spans="16:16" x14ac:dyDescent="0.2">
      <c r="P152609">
        <v>516</v>
      </c>
    </row>
    <row r="152612" spans="16:16" x14ac:dyDescent="0.2">
      <c r="P152612">
        <v>502</v>
      </c>
    </row>
    <row r="152613" spans="16:16" x14ac:dyDescent="0.2">
      <c r="P152613">
        <v>2315</v>
      </c>
    </row>
    <row r="152629" spans="16:16" x14ac:dyDescent="0.2">
      <c r="P152629">
        <v>5323</v>
      </c>
    </row>
    <row r="152633" spans="16:16" x14ac:dyDescent="0.2">
      <c r="P152633">
        <v>763</v>
      </c>
    </row>
    <row r="152646" spans="16:16" x14ac:dyDescent="0.2">
      <c r="P152646">
        <v>18898</v>
      </c>
    </row>
    <row r="153088" ht="16" thickBot="1" x14ac:dyDescent="0.25"/>
    <row r="153089" spans="16:17" ht="16" thickBot="1" x14ac:dyDescent="0.25">
      <c r="P153089" s="2" t="s">
        <v>13</v>
      </c>
      <c r="Q153089" s="3"/>
    </row>
    <row r="153090" spans="16:17" x14ac:dyDescent="0.2">
      <c r="P153090" t="s">
        <v>15</v>
      </c>
    </row>
    <row r="153091" spans="16:17" x14ac:dyDescent="0.2">
      <c r="P153091">
        <v>1315</v>
      </c>
    </row>
    <row r="153093" spans="16:17" x14ac:dyDescent="0.2">
      <c r="P153093">
        <v>764</v>
      </c>
    </row>
    <row r="153096" spans="16:17" x14ac:dyDescent="0.2">
      <c r="P153096">
        <v>1318</v>
      </c>
    </row>
    <row r="153097" spans="16:17" x14ac:dyDescent="0.2">
      <c r="P153097">
        <v>1230</v>
      </c>
    </row>
    <row r="153106" spans="16:16" x14ac:dyDescent="0.2">
      <c r="P153106">
        <v>945</v>
      </c>
    </row>
    <row r="153108" spans="16:16" x14ac:dyDescent="0.2">
      <c r="P153108">
        <v>404</v>
      </c>
    </row>
    <row r="153110" spans="16:16" x14ac:dyDescent="0.2">
      <c r="P153110">
        <v>495</v>
      </c>
    </row>
    <row r="153111" spans="16:16" x14ac:dyDescent="0.2">
      <c r="P153111">
        <v>481</v>
      </c>
    </row>
    <row r="153113" spans="16:16" x14ac:dyDescent="0.2">
      <c r="P153113">
        <v>941</v>
      </c>
    </row>
    <row r="153116" spans="16:16" x14ac:dyDescent="0.2">
      <c r="P153116">
        <v>1586</v>
      </c>
    </row>
    <row r="153121" spans="16:16" x14ac:dyDescent="0.2">
      <c r="P153121">
        <v>516</v>
      </c>
    </row>
    <row r="153124" spans="16:16" x14ac:dyDescent="0.2">
      <c r="P153124">
        <v>502</v>
      </c>
    </row>
    <row r="153125" spans="16:16" x14ac:dyDescent="0.2">
      <c r="P153125">
        <v>2315</v>
      </c>
    </row>
    <row r="153141" spans="16:16" x14ac:dyDescent="0.2">
      <c r="P153141">
        <v>5323</v>
      </c>
    </row>
    <row r="153145" spans="16:16" x14ac:dyDescent="0.2">
      <c r="P153145">
        <v>763</v>
      </c>
    </row>
    <row r="153158" spans="16:16" x14ac:dyDescent="0.2">
      <c r="P153158">
        <v>18898</v>
      </c>
    </row>
    <row r="153600" ht="16" thickBot="1" x14ac:dyDescent="0.25"/>
    <row r="153601" spans="16:17" ht="16" thickBot="1" x14ac:dyDescent="0.25">
      <c r="P153601" s="2" t="s">
        <v>13</v>
      </c>
      <c r="Q153601" s="3"/>
    </row>
    <row r="153602" spans="16:17" x14ac:dyDescent="0.2">
      <c r="P153602" t="s">
        <v>15</v>
      </c>
    </row>
    <row r="153603" spans="16:17" x14ac:dyDescent="0.2">
      <c r="P153603">
        <v>1315</v>
      </c>
    </row>
    <row r="153605" spans="16:17" x14ac:dyDescent="0.2">
      <c r="P153605">
        <v>764</v>
      </c>
    </row>
    <row r="153608" spans="16:17" x14ac:dyDescent="0.2">
      <c r="P153608">
        <v>1318</v>
      </c>
    </row>
    <row r="153609" spans="16:17" x14ac:dyDescent="0.2">
      <c r="P153609">
        <v>1230</v>
      </c>
    </row>
    <row r="153618" spans="16:16" x14ac:dyDescent="0.2">
      <c r="P153618">
        <v>945</v>
      </c>
    </row>
    <row r="153620" spans="16:16" x14ac:dyDescent="0.2">
      <c r="P153620">
        <v>404</v>
      </c>
    </row>
    <row r="153622" spans="16:16" x14ac:dyDescent="0.2">
      <c r="P153622">
        <v>495</v>
      </c>
    </row>
    <row r="153623" spans="16:16" x14ac:dyDescent="0.2">
      <c r="P153623">
        <v>481</v>
      </c>
    </row>
    <row r="153625" spans="16:16" x14ac:dyDescent="0.2">
      <c r="P153625">
        <v>941</v>
      </c>
    </row>
    <row r="153628" spans="16:16" x14ac:dyDescent="0.2">
      <c r="P153628">
        <v>1586</v>
      </c>
    </row>
    <row r="153633" spans="16:16" x14ac:dyDescent="0.2">
      <c r="P153633">
        <v>516</v>
      </c>
    </row>
    <row r="153636" spans="16:16" x14ac:dyDescent="0.2">
      <c r="P153636">
        <v>502</v>
      </c>
    </row>
    <row r="153637" spans="16:16" x14ac:dyDescent="0.2">
      <c r="P153637">
        <v>2315</v>
      </c>
    </row>
    <row r="153653" spans="16:16" x14ac:dyDescent="0.2">
      <c r="P153653">
        <v>5323</v>
      </c>
    </row>
    <row r="153657" spans="16:16" x14ac:dyDescent="0.2">
      <c r="P153657">
        <v>763</v>
      </c>
    </row>
    <row r="153670" spans="16:16" x14ac:dyDescent="0.2">
      <c r="P153670">
        <v>18898</v>
      </c>
    </row>
    <row r="154112" ht="16" thickBot="1" x14ac:dyDescent="0.25"/>
    <row r="154113" spans="16:17" ht="16" thickBot="1" x14ac:dyDescent="0.25">
      <c r="P154113" s="2" t="s">
        <v>13</v>
      </c>
      <c r="Q154113" s="3"/>
    </row>
    <row r="154114" spans="16:17" x14ac:dyDescent="0.2">
      <c r="P154114" t="s">
        <v>15</v>
      </c>
    </row>
    <row r="154115" spans="16:17" x14ac:dyDescent="0.2">
      <c r="P154115">
        <v>1315</v>
      </c>
    </row>
    <row r="154117" spans="16:17" x14ac:dyDescent="0.2">
      <c r="P154117">
        <v>764</v>
      </c>
    </row>
    <row r="154120" spans="16:17" x14ac:dyDescent="0.2">
      <c r="P154120">
        <v>1318</v>
      </c>
    </row>
    <row r="154121" spans="16:17" x14ac:dyDescent="0.2">
      <c r="P154121">
        <v>1230</v>
      </c>
    </row>
    <row r="154130" spans="16:16" x14ac:dyDescent="0.2">
      <c r="P154130">
        <v>945</v>
      </c>
    </row>
    <row r="154132" spans="16:16" x14ac:dyDescent="0.2">
      <c r="P154132">
        <v>404</v>
      </c>
    </row>
    <row r="154134" spans="16:16" x14ac:dyDescent="0.2">
      <c r="P154134">
        <v>495</v>
      </c>
    </row>
    <row r="154135" spans="16:16" x14ac:dyDescent="0.2">
      <c r="P154135">
        <v>481</v>
      </c>
    </row>
    <row r="154137" spans="16:16" x14ac:dyDescent="0.2">
      <c r="P154137">
        <v>941</v>
      </c>
    </row>
    <row r="154140" spans="16:16" x14ac:dyDescent="0.2">
      <c r="P154140">
        <v>1586</v>
      </c>
    </row>
    <row r="154145" spans="16:16" x14ac:dyDescent="0.2">
      <c r="P154145">
        <v>516</v>
      </c>
    </row>
    <row r="154148" spans="16:16" x14ac:dyDescent="0.2">
      <c r="P154148">
        <v>502</v>
      </c>
    </row>
    <row r="154149" spans="16:16" x14ac:dyDescent="0.2">
      <c r="P154149">
        <v>2315</v>
      </c>
    </row>
    <row r="154165" spans="16:16" x14ac:dyDescent="0.2">
      <c r="P154165">
        <v>5323</v>
      </c>
    </row>
    <row r="154169" spans="16:16" x14ac:dyDescent="0.2">
      <c r="P154169">
        <v>763</v>
      </c>
    </row>
    <row r="154182" spans="16:16" x14ac:dyDescent="0.2">
      <c r="P154182">
        <v>18898</v>
      </c>
    </row>
    <row r="154624" ht="16" thickBot="1" x14ac:dyDescent="0.25"/>
    <row r="154625" spans="16:17" ht="16" thickBot="1" x14ac:dyDescent="0.25">
      <c r="P154625" s="2" t="s">
        <v>13</v>
      </c>
      <c r="Q154625" s="3"/>
    </row>
    <row r="154626" spans="16:17" x14ac:dyDescent="0.2">
      <c r="P154626" t="s">
        <v>15</v>
      </c>
    </row>
    <row r="154627" spans="16:17" x14ac:dyDescent="0.2">
      <c r="P154627">
        <v>1315</v>
      </c>
    </row>
    <row r="154629" spans="16:17" x14ac:dyDescent="0.2">
      <c r="P154629">
        <v>764</v>
      </c>
    </row>
    <row r="154632" spans="16:17" x14ac:dyDescent="0.2">
      <c r="P154632">
        <v>1318</v>
      </c>
    </row>
    <row r="154633" spans="16:17" x14ac:dyDescent="0.2">
      <c r="P154633">
        <v>1230</v>
      </c>
    </row>
    <row r="154642" spans="16:16" x14ac:dyDescent="0.2">
      <c r="P154642">
        <v>945</v>
      </c>
    </row>
    <row r="154644" spans="16:16" x14ac:dyDescent="0.2">
      <c r="P154644">
        <v>404</v>
      </c>
    </row>
    <row r="154646" spans="16:16" x14ac:dyDescent="0.2">
      <c r="P154646">
        <v>495</v>
      </c>
    </row>
    <row r="154647" spans="16:16" x14ac:dyDescent="0.2">
      <c r="P154647">
        <v>481</v>
      </c>
    </row>
    <row r="154649" spans="16:16" x14ac:dyDescent="0.2">
      <c r="P154649">
        <v>941</v>
      </c>
    </row>
    <row r="154652" spans="16:16" x14ac:dyDescent="0.2">
      <c r="P154652">
        <v>1586</v>
      </c>
    </row>
    <row r="154657" spans="16:16" x14ac:dyDescent="0.2">
      <c r="P154657">
        <v>516</v>
      </c>
    </row>
    <row r="154660" spans="16:16" x14ac:dyDescent="0.2">
      <c r="P154660">
        <v>502</v>
      </c>
    </row>
    <row r="154661" spans="16:16" x14ac:dyDescent="0.2">
      <c r="P154661">
        <v>2315</v>
      </c>
    </row>
    <row r="154677" spans="16:16" x14ac:dyDescent="0.2">
      <c r="P154677">
        <v>5323</v>
      </c>
    </row>
    <row r="154681" spans="16:16" x14ac:dyDescent="0.2">
      <c r="P154681">
        <v>763</v>
      </c>
    </row>
    <row r="154694" spans="16:16" x14ac:dyDescent="0.2">
      <c r="P154694">
        <v>18898</v>
      </c>
    </row>
    <row r="155136" ht="16" thickBot="1" x14ac:dyDescent="0.25"/>
    <row r="155137" spans="16:17" ht="16" thickBot="1" x14ac:dyDescent="0.25">
      <c r="P155137" s="2" t="s">
        <v>13</v>
      </c>
      <c r="Q155137" s="3"/>
    </row>
    <row r="155138" spans="16:17" x14ac:dyDescent="0.2">
      <c r="P155138" t="s">
        <v>15</v>
      </c>
    </row>
    <row r="155139" spans="16:17" x14ac:dyDescent="0.2">
      <c r="P155139">
        <v>1315</v>
      </c>
    </row>
    <row r="155141" spans="16:17" x14ac:dyDescent="0.2">
      <c r="P155141">
        <v>764</v>
      </c>
    </row>
    <row r="155144" spans="16:17" x14ac:dyDescent="0.2">
      <c r="P155144">
        <v>1318</v>
      </c>
    </row>
    <row r="155145" spans="16:17" x14ac:dyDescent="0.2">
      <c r="P155145">
        <v>1230</v>
      </c>
    </row>
    <row r="155154" spans="16:16" x14ac:dyDescent="0.2">
      <c r="P155154">
        <v>945</v>
      </c>
    </row>
    <row r="155156" spans="16:16" x14ac:dyDescent="0.2">
      <c r="P155156">
        <v>404</v>
      </c>
    </row>
    <row r="155158" spans="16:16" x14ac:dyDescent="0.2">
      <c r="P155158">
        <v>495</v>
      </c>
    </row>
    <row r="155159" spans="16:16" x14ac:dyDescent="0.2">
      <c r="P155159">
        <v>481</v>
      </c>
    </row>
    <row r="155161" spans="16:16" x14ac:dyDescent="0.2">
      <c r="P155161">
        <v>941</v>
      </c>
    </row>
    <row r="155164" spans="16:16" x14ac:dyDescent="0.2">
      <c r="P155164">
        <v>1586</v>
      </c>
    </row>
    <row r="155169" spans="16:16" x14ac:dyDescent="0.2">
      <c r="P155169">
        <v>516</v>
      </c>
    </row>
    <row r="155172" spans="16:16" x14ac:dyDescent="0.2">
      <c r="P155172">
        <v>502</v>
      </c>
    </row>
    <row r="155173" spans="16:16" x14ac:dyDescent="0.2">
      <c r="P155173">
        <v>2315</v>
      </c>
    </row>
    <row r="155189" spans="16:16" x14ac:dyDescent="0.2">
      <c r="P155189">
        <v>5323</v>
      </c>
    </row>
    <row r="155193" spans="16:16" x14ac:dyDescent="0.2">
      <c r="P155193">
        <v>763</v>
      </c>
    </row>
    <row r="155206" spans="16:16" x14ac:dyDescent="0.2">
      <c r="P155206">
        <v>18898</v>
      </c>
    </row>
    <row r="155648" ht="16" thickBot="1" x14ac:dyDescent="0.25"/>
    <row r="155649" spans="16:17" ht="16" thickBot="1" x14ac:dyDescent="0.25">
      <c r="P155649" s="2" t="s">
        <v>13</v>
      </c>
      <c r="Q155649" s="3"/>
    </row>
    <row r="155650" spans="16:17" x14ac:dyDescent="0.2">
      <c r="P155650" t="s">
        <v>15</v>
      </c>
    </row>
    <row r="155651" spans="16:17" x14ac:dyDescent="0.2">
      <c r="P155651">
        <v>1315</v>
      </c>
    </row>
    <row r="155653" spans="16:17" x14ac:dyDescent="0.2">
      <c r="P155653">
        <v>764</v>
      </c>
    </row>
    <row r="155656" spans="16:17" x14ac:dyDescent="0.2">
      <c r="P155656">
        <v>1318</v>
      </c>
    </row>
    <row r="155657" spans="16:17" x14ac:dyDescent="0.2">
      <c r="P155657">
        <v>1230</v>
      </c>
    </row>
    <row r="155666" spans="16:16" x14ac:dyDescent="0.2">
      <c r="P155666">
        <v>945</v>
      </c>
    </row>
    <row r="155668" spans="16:16" x14ac:dyDescent="0.2">
      <c r="P155668">
        <v>404</v>
      </c>
    </row>
    <row r="155670" spans="16:16" x14ac:dyDescent="0.2">
      <c r="P155670">
        <v>495</v>
      </c>
    </row>
    <row r="155671" spans="16:16" x14ac:dyDescent="0.2">
      <c r="P155671">
        <v>481</v>
      </c>
    </row>
    <row r="155673" spans="16:16" x14ac:dyDescent="0.2">
      <c r="P155673">
        <v>941</v>
      </c>
    </row>
    <row r="155676" spans="16:16" x14ac:dyDescent="0.2">
      <c r="P155676">
        <v>1586</v>
      </c>
    </row>
    <row r="155681" spans="16:16" x14ac:dyDescent="0.2">
      <c r="P155681">
        <v>516</v>
      </c>
    </row>
    <row r="155684" spans="16:16" x14ac:dyDescent="0.2">
      <c r="P155684">
        <v>502</v>
      </c>
    </row>
    <row r="155685" spans="16:16" x14ac:dyDescent="0.2">
      <c r="P155685">
        <v>2315</v>
      </c>
    </row>
    <row r="155701" spans="16:16" x14ac:dyDescent="0.2">
      <c r="P155701">
        <v>5323</v>
      </c>
    </row>
    <row r="155705" spans="16:16" x14ac:dyDescent="0.2">
      <c r="P155705">
        <v>763</v>
      </c>
    </row>
    <row r="155718" spans="16:16" x14ac:dyDescent="0.2">
      <c r="P155718">
        <v>18898</v>
      </c>
    </row>
    <row r="156160" ht="16" thickBot="1" x14ac:dyDescent="0.25"/>
    <row r="156161" spans="16:17" ht="16" thickBot="1" x14ac:dyDescent="0.25">
      <c r="P156161" s="2" t="s">
        <v>13</v>
      </c>
      <c r="Q156161" s="3"/>
    </row>
    <row r="156162" spans="16:17" x14ac:dyDescent="0.2">
      <c r="P156162" t="s">
        <v>15</v>
      </c>
    </row>
    <row r="156163" spans="16:17" x14ac:dyDescent="0.2">
      <c r="P156163">
        <v>1315</v>
      </c>
    </row>
    <row r="156165" spans="16:17" x14ac:dyDescent="0.2">
      <c r="P156165">
        <v>764</v>
      </c>
    </row>
    <row r="156168" spans="16:17" x14ac:dyDescent="0.2">
      <c r="P156168">
        <v>1318</v>
      </c>
    </row>
    <row r="156169" spans="16:17" x14ac:dyDescent="0.2">
      <c r="P156169">
        <v>1230</v>
      </c>
    </row>
    <row r="156178" spans="16:16" x14ac:dyDescent="0.2">
      <c r="P156178">
        <v>945</v>
      </c>
    </row>
    <row r="156180" spans="16:16" x14ac:dyDescent="0.2">
      <c r="P156180">
        <v>404</v>
      </c>
    </row>
    <row r="156182" spans="16:16" x14ac:dyDescent="0.2">
      <c r="P156182">
        <v>495</v>
      </c>
    </row>
    <row r="156183" spans="16:16" x14ac:dyDescent="0.2">
      <c r="P156183">
        <v>481</v>
      </c>
    </row>
    <row r="156185" spans="16:16" x14ac:dyDescent="0.2">
      <c r="P156185">
        <v>941</v>
      </c>
    </row>
    <row r="156188" spans="16:16" x14ac:dyDescent="0.2">
      <c r="P156188">
        <v>1586</v>
      </c>
    </row>
    <row r="156193" spans="16:16" x14ac:dyDescent="0.2">
      <c r="P156193">
        <v>516</v>
      </c>
    </row>
    <row r="156196" spans="16:16" x14ac:dyDescent="0.2">
      <c r="P156196">
        <v>502</v>
      </c>
    </row>
    <row r="156197" spans="16:16" x14ac:dyDescent="0.2">
      <c r="P156197">
        <v>2315</v>
      </c>
    </row>
    <row r="156213" spans="16:16" x14ac:dyDescent="0.2">
      <c r="P156213">
        <v>5323</v>
      </c>
    </row>
    <row r="156217" spans="16:16" x14ac:dyDescent="0.2">
      <c r="P156217">
        <v>763</v>
      </c>
    </row>
    <row r="156230" spans="16:16" x14ac:dyDescent="0.2">
      <c r="P156230">
        <v>18898</v>
      </c>
    </row>
    <row r="156672" ht="16" thickBot="1" x14ac:dyDescent="0.25"/>
    <row r="156673" spans="16:17" ht="16" thickBot="1" x14ac:dyDescent="0.25">
      <c r="P156673" s="2" t="s">
        <v>13</v>
      </c>
      <c r="Q156673" s="3"/>
    </row>
    <row r="156674" spans="16:17" x14ac:dyDescent="0.2">
      <c r="P156674" t="s">
        <v>15</v>
      </c>
    </row>
    <row r="156675" spans="16:17" x14ac:dyDescent="0.2">
      <c r="P156675">
        <v>1315</v>
      </c>
    </row>
    <row r="156677" spans="16:17" x14ac:dyDescent="0.2">
      <c r="P156677">
        <v>764</v>
      </c>
    </row>
    <row r="156680" spans="16:17" x14ac:dyDescent="0.2">
      <c r="P156680">
        <v>1318</v>
      </c>
    </row>
    <row r="156681" spans="16:17" x14ac:dyDescent="0.2">
      <c r="P156681">
        <v>1230</v>
      </c>
    </row>
    <row r="156690" spans="16:16" x14ac:dyDescent="0.2">
      <c r="P156690">
        <v>945</v>
      </c>
    </row>
    <row r="156692" spans="16:16" x14ac:dyDescent="0.2">
      <c r="P156692">
        <v>404</v>
      </c>
    </row>
    <row r="156694" spans="16:16" x14ac:dyDescent="0.2">
      <c r="P156694">
        <v>495</v>
      </c>
    </row>
    <row r="156695" spans="16:16" x14ac:dyDescent="0.2">
      <c r="P156695">
        <v>481</v>
      </c>
    </row>
    <row r="156697" spans="16:16" x14ac:dyDescent="0.2">
      <c r="P156697">
        <v>941</v>
      </c>
    </row>
    <row r="156700" spans="16:16" x14ac:dyDescent="0.2">
      <c r="P156700">
        <v>1586</v>
      </c>
    </row>
    <row r="156705" spans="16:16" x14ac:dyDescent="0.2">
      <c r="P156705">
        <v>516</v>
      </c>
    </row>
    <row r="156708" spans="16:16" x14ac:dyDescent="0.2">
      <c r="P156708">
        <v>502</v>
      </c>
    </row>
    <row r="156709" spans="16:16" x14ac:dyDescent="0.2">
      <c r="P156709">
        <v>2315</v>
      </c>
    </row>
    <row r="156725" spans="16:16" x14ac:dyDescent="0.2">
      <c r="P156725">
        <v>5323</v>
      </c>
    </row>
    <row r="156729" spans="16:16" x14ac:dyDescent="0.2">
      <c r="P156729">
        <v>763</v>
      </c>
    </row>
    <row r="156742" spans="16:16" x14ac:dyDescent="0.2">
      <c r="P156742">
        <v>18898</v>
      </c>
    </row>
    <row r="157184" ht="16" thickBot="1" x14ac:dyDescent="0.25"/>
    <row r="157185" spans="16:17" ht="16" thickBot="1" x14ac:dyDescent="0.25">
      <c r="P157185" s="2" t="s">
        <v>13</v>
      </c>
      <c r="Q157185" s="3"/>
    </row>
    <row r="157186" spans="16:17" x14ac:dyDescent="0.2">
      <c r="P157186" t="s">
        <v>15</v>
      </c>
    </row>
    <row r="157187" spans="16:17" x14ac:dyDescent="0.2">
      <c r="P157187">
        <v>1315</v>
      </c>
    </row>
    <row r="157189" spans="16:17" x14ac:dyDescent="0.2">
      <c r="P157189">
        <v>764</v>
      </c>
    </row>
    <row r="157192" spans="16:17" x14ac:dyDescent="0.2">
      <c r="P157192">
        <v>1318</v>
      </c>
    </row>
    <row r="157193" spans="16:17" x14ac:dyDescent="0.2">
      <c r="P157193">
        <v>1230</v>
      </c>
    </row>
    <row r="157202" spans="16:16" x14ac:dyDescent="0.2">
      <c r="P157202">
        <v>945</v>
      </c>
    </row>
    <row r="157204" spans="16:16" x14ac:dyDescent="0.2">
      <c r="P157204">
        <v>404</v>
      </c>
    </row>
    <row r="157206" spans="16:16" x14ac:dyDescent="0.2">
      <c r="P157206">
        <v>495</v>
      </c>
    </row>
    <row r="157207" spans="16:16" x14ac:dyDescent="0.2">
      <c r="P157207">
        <v>481</v>
      </c>
    </row>
    <row r="157209" spans="16:16" x14ac:dyDescent="0.2">
      <c r="P157209">
        <v>941</v>
      </c>
    </row>
    <row r="157212" spans="16:16" x14ac:dyDescent="0.2">
      <c r="P157212">
        <v>1586</v>
      </c>
    </row>
    <row r="157217" spans="16:16" x14ac:dyDescent="0.2">
      <c r="P157217">
        <v>516</v>
      </c>
    </row>
    <row r="157220" spans="16:16" x14ac:dyDescent="0.2">
      <c r="P157220">
        <v>502</v>
      </c>
    </row>
    <row r="157221" spans="16:16" x14ac:dyDescent="0.2">
      <c r="P157221">
        <v>2315</v>
      </c>
    </row>
    <row r="157237" spans="16:16" x14ac:dyDescent="0.2">
      <c r="P157237">
        <v>5323</v>
      </c>
    </row>
    <row r="157241" spans="16:16" x14ac:dyDescent="0.2">
      <c r="P157241">
        <v>763</v>
      </c>
    </row>
    <row r="157254" spans="16:16" x14ac:dyDescent="0.2">
      <c r="P157254">
        <v>18898</v>
      </c>
    </row>
    <row r="157696" ht="16" thickBot="1" x14ac:dyDescent="0.25"/>
    <row r="157697" spans="16:17" ht="16" thickBot="1" x14ac:dyDescent="0.25">
      <c r="P157697" s="2" t="s">
        <v>13</v>
      </c>
      <c r="Q157697" s="3"/>
    </row>
    <row r="157698" spans="16:17" x14ac:dyDescent="0.2">
      <c r="P157698" t="s">
        <v>15</v>
      </c>
    </row>
    <row r="157699" spans="16:17" x14ac:dyDescent="0.2">
      <c r="P157699">
        <v>1315</v>
      </c>
    </row>
    <row r="157701" spans="16:17" x14ac:dyDescent="0.2">
      <c r="P157701">
        <v>764</v>
      </c>
    </row>
    <row r="157704" spans="16:17" x14ac:dyDescent="0.2">
      <c r="P157704">
        <v>1318</v>
      </c>
    </row>
    <row r="157705" spans="16:17" x14ac:dyDescent="0.2">
      <c r="P157705">
        <v>1230</v>
      </c>
    </row>
    <row r="157714" spans="16:16" x14ac:dyDescent="0.2">
      <c r="P157714">
        <v>945</v>
      </c>
    </row>
    <row r="157716" spans="16:16" x14ac:dyDescent="0.2">
      <c r="P157716">
        <v>404</v>
      </c>
    </row>
    <row r="157718" spans="16:16" x14ac:dyDescent="0.2">
      <c r="P157718">
        <v>495</v>
      </c>
    </row>
    <row r="157719" spans="16:16" x14ac:dyDescent="0.2">
      <c r="P157719">
        <v>481</v>
      </c>
    </row>
    <row r="157721" spans="16:16" x14ac:dyDescent="0.2">
      <c r="P157721">
        <v>941</v>
      </c>
    </row>
    <row r="157724" spans="16:16" x14ac:dyDescent="0.2">
      <c r="P157724">
        <v>1586</v>
      </c>
    </row>
    <row r="157729" spans="16:16" x14ac:dyDescent="0.2">
      <c r="P157729">
        <v>516</v>
      </c>
    </row>
    <row r="157732" spans="16:16" x14ac:dyDescent="0.2">
      <c r="P157732">
        <v>502</v>
      </c>
    </row>
    <row r="157733" spans="16:16" x14ac:dyDescent="0.2">
      <c r="P157733">
        <v>2315</v>
      </c>
    </row>
    <row r="157749" spans="16:16" x14ac:dyDescent="0.2">
      <c r="P157749">
        <v>5323</v>
      </c>
    </row>
    <row r="157753" spans="16:16" x14ac:dyDescent="0.2">
      <c r="P157753">
        <v>763</v>
      </c>
    </row>
    <row r="157766" spans="16:16" x14ac:dyDescent="0.2">
      <c r="P157766">
        <v>18898</v>
      </c>
    </row>
    <row r="158208" ht="16" thickBot="1" x14ac:dyDescent="0.25"/>
    <row r="158209" spans="16:17" ht="16" thickBot="1" x14ac:dyDescent="0.25">
      <c r="P158209" s="2" t="s">
        <v>13</v>
      </c>
      <c r="Q158209" s="3"/>
    </row>
    <row r="158210" spans="16:17" x14ac:dyDescent="0.2">
      <c r="P158210" t="s">
        <v>15</v>
      </c>
    </row>
    <row r="158211" spans="16:17" x14ac:dyDescent="0.2">
      <c r="P158211">
        <v>1315</v>
      </c>
    </row>
    <row r="158213" spans="16:17" x14ac:dyDescent="0.2">
      <c r="P158213">
        <v>764</v>
      </c>
    </row>
    <row r="158216" spans="16:17" x14ac:dyDescent="0.2">
      <c r="P158216">
        <v>1318</v>
      </c>
    </row>
    <row r="158217" spans="16:17" x14ac:dyDescent="0.2">
      <c r="P158217">
        <v>1230</v>
      </c>
    </row>
    <row r="158226" spans="16:16" x14ac:dyDescent="0.2">
      <c r="P158226">
        <v>945</v>
      </c>
    </row>
    <row r="158228" spans="16:16" x14ac:dyDescent="0.2">
      <c r="P158228">
        <v>404</v>
      </c>
    </row>
    <row r="158230" spans="16:16" x14ac:dyDescent="0.2">
      <c r="P158230">
        <v>495</v>
      </c>
    </row>
    <row r="158231" spans="16:16" x14ac:dyDescent="0.2">
      <c r="P158231">
        <v>481</v>
      </c>
    </row>
    <row r="158233" spans="16:16" x14ac:dyDescent="0.2">
      <c r="P158233">
        <v>941</v>
      </c>
    </row>
    <row r="158236" spans="16:16" x14ac:dyDescent="0.2">
      <c r="P158236">
        <v>1586</v>
      </c>
    </row>
    <row r="158241" spans="16:16" x14ac:dyDescent="0.2">
      <c r="P158241">
        <v>516</v>
      </c>
    </row>
    <row r="158244" spans="16:16" x14ac:dyDescent="0.2">
      <c r="P158244">
        <v>502</v>
      </c>
    </row>
    <row r="158245" spans="16:16" x14ac:dyDescent="0.2">
      <c r="P158245">
        <v>2315</v>
      </c>
    </row>
    <row r="158261" spans="16:16" x14ac:dyDescent="0.2">
      <c r="P158261">
        <v>5323</v>
      </c>
    </row>
    <row r="158265" spans="16:16" x14ac:dyDescent="0.2">
      <c r="P158265">
        <v>763</v>
      </c>
    </row>
    <row r="158278" spans="16:16" x14ac:dyDescent="0.2">
      <c r="P158278">
        <v>18898</v>
      </c>
    </row>
    <row r="158720" ht="16" thickBot="1" x14ac:dyDescent="0.25"/>
    <row r="158721" spans="16:17" ht="16" thickBot="1" x14ac:dyDescent="0.25">
      <c r="P158721" s="2" t="s">
        <v>13</v>
      </c>
      <c r="Q158721" s="3"/>
    </row>
    <row r="158722" spans="16:17" x14ac:dyDescent="0.2">
      <c r="P158722" t="s">
        <v>15</v>
      </c>
    </row>
    <row r="158723" spans="16:17" x14ac:dyDescent="0.2">
      <c r="P158723">
        <v>1315</v>
      </c>
    </row>
    <row r="158725" spans="16:17" x14ac:dyDescent="0.2">
      <c r="P158725">
        <v>764</v>
      </c>
    </row>
    <row r="158728" spans="16:17" x14ac:dyDescent="0.2">
      <c r="P158728">
        <v>1318</v>
      </c>
    </row>
    <row r="158729" spans="16:17" x14ac:dyDescent="0.2">
      <c r="P158729">
        <v>1230</v>
      </c>
    </row>
    <row r="158738" spans="16:16" x14ac:dyDescent="0.2">
      <c r="P158738">
        <v>945</v>
      </c>
    </row>
    <row r="158740" spans="16:16" x14ac:dyDescent="0.2">
      <c r="P158740">
        <v>404</v>
      </c>
    </row>
    <row r="158742" spans="16:16" x14ac:dyDescent="0.2">
      <c r="P158742">
        <v>495</v>
      </c>
    </row>
    <row r="158743" spans="16:16" x14ac:dyDescent="0.2">
      <c r="P158743">
        <v>481</v>
      </c>
    </row>
    <row r="158745" spans="16:16" x14ac:dyDescent="0.2">
      <c r="P158745">
        <v>941</v>
      </c>
    </row>
    <row r="158748" spans="16:16" x14ac:dyDescent="0.2">
      <c r="P158748">
        <v>1586</v>
      </c>
    </row>
    <row r="158753" spans="16:16" x14ac:dyDescent="0.2">
      <c r="P158753">
        <v>516</v>
      </c>
    </row>
    <row r="158756" spans="16:16" x14ac:dyDescent="0.2">
      <c r="P158756">
        <v>502</v>
      </c>
    </row>
    <row r="158757" spans="16:16" x14ac:dyDescent="0.2">
      <c r="P158757">
        <v>2315</v>
      </c>
    </row>
    <row r="158773" spans="16:16" x14ac:dyDescent="0.2">
      <c r="P158773">
        <v>5323</v>
      </c>
    </row>
    <row r="158777" spans="16:16" x14ac:dyDescent="0.2">
      <c r="P158777">
        <v>763</v>
      </c>
    </row>
    <row r="158790" spans="16:16" x14ac:dyDescent="0.2">
      <c r="P158790">
        <v>18898</v>
      </c>
    </row>
    <row r="159232" ht="16" thickBot="1" x14ac:dyDescent="0.25"/>
    <row r="159233" spans="16:17" ht="16" thickBot="1" x14ac:dyDescent="0.25">
      <c r="P159233" s="2" t="s">
        <v>13</v>
      </c>
      <c r="Q159233" s="3"/>
    </row>
    <row r="159234" spans="16:17" x14ac:dyDescent="0.2">
      <c r="P159234" t="s">
        <v>15</v>
      </c>
    </row>
    <row r="159235" spans="16:17" x14ac:dyDescent="0.2">
      <c r="P159235">
        <v>1315</v>
      </c>
    </row>
    <row r="159237" spans="16:17" x14ac:dyDescent="0.2">
      <c r="P159237">
        <v>764</v>
      </c>
    </row>
    <row r="159240" spans="16:17" x14ac:dyDescent="0.2">
      <c r="P159240">
        <v>1318</v>
      </c>
    </row>
    <row r="159241" spans="16:17" x14ac:dyDescent="0.2">
      <c r="P159241">
        <v>1230</v>
      </c>
    </row>
    <row r="159250" spans="16:16" x14ac:dyDescent="0.2">
      <c r="P159250">
        <v>945</v>
      </c>
    </row>
    <row r="159252" spans="16:16" x14ac:dyDescent="0.2">
      <c r="P159252">
        <v>404</v>
      </c>
    </row>
    <row r="159254" spans="16:16" x14ac:dyDescent="0.2">
      <c r="P159254">
        <v>495</v>
      </c>
    </row>
    <row r="159255" spans="16:16" x14ac:dyDescent="0.2">
      <c r="P159255">
        <v>481</v>
      </c>
    </row>
    <row r="159257" spans="16:16" x14ac:dyDescent="0.2">
      <c r="P159257">
        <v>941</v>
      </c>
    </row>
    <row r="159260" spans="16:16" x14ac:dyDescent="0.2">
      <c r="P159260">
        <v>1586</v>
      </c>
    </row>
    <row r="159265" spans="16:16" x14ac:dyDescent="0.2">
      <c r="P159265">
        <v>516</v>
      </c>
    </row>
    <row r="159268" spans="16:16" x14ac:dyDescent="0.2">
      <c r="P159268">
        <v>502</v>
      </c>
    </row>
    <row r="159269" spans="16:16" x14ac:dyDescent="0.2">
      <c r="P159269">
        <v>2315</v>
      </c>
    </row>
    <row r="159285" spans="16:16" x14ac:dyDescent="0.2">
      <c r="P159285">
        <v>5323</v>
      </c>
    </row>
    <row r="159289" spans="16:16" x14ac:dyDescent="0.2">
      <c r="P159289">
        <v>763</v>
      </c>
    </row>
    <row r="159302" spans="16:16" x14ac:dyDescent="0.2">
      <c r="P159302">
        <v>18898</v>
      </c>
    </row>
    <row r="159744" ht="16" thickBot="1" x14ac:dyDescent="0.25"/>
    <row r="159745" spans="16:17" ht="16" thickBot="1" x14ac:dyDescent="0.25">
      <c r="P159745" s="2" t="s">
        <v>13</v>
      </c>
      <c r="Q159745" s="3"/>
    </row>
    <row r="159746" spans="16:17" x14ac:dyDescent="0.2">
      <c r="P159746" t="s">
        <v>15</v>
      </c>
    </row>
    <row r="159747" spans="16:17" x14ac:dyDescent="0.2">
      <c r="P159747">
        <v>1315</v>
      </c>
    </row>
    <row r="159749" spans="16:17" x14ac:dyDescent="0.2">
      <c r="P159749">
        <v>764</v>
      </c>
    </row>
    <row r="159752" spans="16:17" x14ac:dyDescent="0.2">
      <c r="P159752">
        <v>1318</v>
      </c>
    </row>
    <row r="159753" spans="16:17" x14ac:dyDescent="0.2">
      <c r="P159753">
        <v>1230</v>
      </c>
    </row>
    <row r="159762" spans="16:16" x14ac:dyDescent="0.2">
      <c r="P159762">
        <v>945</v>
      </c>
    </row>
    <row r="159764" spans="16:16" x14ac:dyDescent="0.2">
      <c r="P159764">
        <v>404</v>
      </c>
    </row>
    <row r="159766" spans="16:16" x14ac:dyDescent="0.2">
      <c r="P159766">
        <v>495</v>
      </c>
    </row>
    <row r="159767" spans="16:16" x14ac:dyDescent="0.2">
      <c r="P159767">
        <v>481</v>
      </c>
    </row>
    <row r="159769" spans="16:16" x14ac:dyDescent="0.2">
      <c r="P159769">
        <v>941</v>
      </c>
    </row>
    <row r="159772" spans="16:16" x14ac:dyDescent="0.2">
      <c r="P159772">
        <v>1586</v>
      </c>
    </row>
    <row r="159777" spans="16:16" x14ac:dyDescent="0.2">
      <c r="P159777">
        <v>516</v>
      </c>
    </row>
    <row r="159780" spans="16:16" x14ac:dyDescent="0.2">
      <c r="P159780">
        <v>502</v>
      </c>
    </row>
    <row r="159781" spans="16:16" x14ac:dyDescent="0.2">
      <c r="P159781">
        <v>2315</v>
      </c>
    </row>
    <row r="159797" spans="16:16" x14ac:dyDescent="0.2">
      <c r="P159797">
        <v>5323</v>
      </c>
    </row>
    <row r="159801" spans="16:16" x14ac:dyDescent="0.2">
      <c r="P159801">
        <v>763</v>
      </c>
    </row>
    <row r="159814" spans="16:16" x14ac:dyDescent="0.2">
      <c r="P159814">
        <v>18898</v>
      </c>
    </row>
    <row r="160256" ht="16" thickBot="1" x14ac:dyDescent="0.25"/>
    <row r="160257" spans="16:17" ht="16" thickBot="1" x14ac:dyDescent="0.25">
      <c r="P160257" s="2" t="s">
        <v>13</v>
      </c>
      <c r="Q160257" s="3"/>
    </row>
    <row r="160258" spans="16:17" x14ac:dyDescent="0.2">
      <c r="P160258" t="s">
        <v>15</v>
      </c>
    </row>
    <row r="160259" spans="16:17" x14ac:dyDescent="0.2">
      <c r="P160259">
        <v>1315</v>
      </c>
    </row>
    <row r="160261" spans="16:17" x14ac:dyDescent="0.2">
      <c r="P160261">
        <v>764</v>
      </c>
    </row>
    <row r="160264" spans="16:17" x14ac:dyDescent="0.2">
      <c r="P160264">
        <v>1318</v>
      </c>
    </row>
    <row r="160265" spans="16:17" x14ac:dyDescent="0.2">
      <c r="P160265">
        <v>1230</v>
      </c>
    </row>
    <row r="160274" spans="16:16" x14ac:dyDescent="0.2">
      <c r="P160274">
        <v>945</v>
      </c>
    </row>
    <row r="160276" spans="16:16" x14ac:dyDescent="0.2">
      <c r="P160276">
        <v>404</v>
      </c>
    </row>
    <row r="160278" spans="16:16" x14ac:dyDescent="0.2">
      <c r="P160278">
        <v>495</v>
      </c>
    </row>
    <row r="160279" spans="16:16" x14ac:dyDescent="0.2">
      <c r="P160279">
        <v>481</v>
      </c>
    </row>
    <row r="160281" spans="16:16" x14ac:dyDescent="0.2">
      <c r="P160281">
        <v>941</v>
      </c>
    </row>
    <row r="160284" spans="16:16" x14ac:dyDescent="0.2">
      <c r="P160284">
        <v>1586</v>
      </c>
    </row>
    <row r="160289" spans="16:16" x14ac:dyDescent="0.2">
      <c r="P160289">
        <v>516</v>
      </c>
    </row>
    <row r="160292" spans="16:16" x14ac:dyDescent="0.2">
      <c r="P160292">
        <v>502</v>
      </c>
    </row>
    <row r="160293" spans="16:16" x14ac:dyDescent="0.2">
      <c r="P160293">
        <v>2315</v>
      </c>
    </row>
    <row r="160309" spans="16:16" x14ac:dyDescent="0.2">
      <c r="P160309">
        <v>5323</v>
      </c>
    </row>
    <row r="160313" spans="16:16" x14ac:dyDescent="0.2">
      <c r="P160313">
        <v>763</v>
      </c>
    </row>
    <row r="160326" spans="16:16" x14ac:dyDescent="0.2">
      <c r="P160326">
        <v>18898</v>
      </c>
    </row>
    <row r="160768" ht="16" thickBot="1" x14ac:dyDescent="0.25"/>
    <row r="160769" spans="16:17" ht="16" thickBot="1" x14ac:dyDescent="0.25">
      <c r="P160769" s="2" t="s">
        <v>13</v>
      </c>
      <c r="Q160769" s="3"/>
    </row>
    <row r="160770" spans="16:17" x14ac:dyDescent="0.2">
      <c r="P160770" t="s">
        <v>15</v>
      </c>
    </row>
    <row r="160771" spans="16:17" x14ac:dyDescent="0.2">
      <c r="P160771">
        <v>1315</v>
      </c>
    </row>
    <row r="160773" spans="16:17" x14ac:dyDescent="0.2">
      <c r="P160773">
        <v>764</v>
      </c>
    </row>
    <row r="160776" spans="16:17" x14ac:dyDescent="0.2">
      <c r="P160776">
        <v>1318</v>
      </c>
    </row>
    <row r="160777" spans="16:17" x14ac:dyDescent="0.2">
      <c r="P160777">
        <v>1230</v>
      </c>
    </row>
    <row r="160786" spans="16:16" x14ac:dyDescent="0.2">
      <c r="P160786">
        <v>945</v>
      </c>
    </row>
    <row r="160788" spans="16:16" x14ac:dyDescent="0.2">
      <c r="P160788">
        <v>404</v>
      </c>
    </row>
    <row r="160790" spans="16:16" x14ac:dyDescent="0.2">
      <c r="P160790">
        <v>495</v>
      </c>
    </row>
    <row r="160791" spans="16:16" x14ac:dyDescent="0.2">
      <c r="P160791">
        <v>481</v>
      </c>
    </row>
    <row r="160793" spans="16:16" x14ac:dyDescent="0.2">
      <c r="P160793">
        <v>941</v>
      </c>
    </row>
    <row r="160796" spans="16:16" x14ac:dyDescent="0.2">
      <c r="P160796">
        <v>1586</v>
      </c>
    </row>
    <row r="160801" spans="16:16" x14ac:dyDescent="0.2">
      <c r="P160801">
        <v>516</v>
      </c>
    </row>
    <row r="160804" spans="16:16" x14ac:dyDescent="0.2">
      <c r="P160804">
        <v>502</v>
      </c>
    </row>
    <row r="160805" spans="16:16" x14ac:dyDescent="0.2">
      <c r="P160805">
        <v>2315</v>
      </c>
    </row>
    <row r="160821" spans="16:16" x14ac:dyDescent="0.2">
      <c r="P160821">
        <v>5323</v>
      </c>
    </row>
    <row r="160825" spans="16:16" x14ac:dyDescent="0.2">
      <c r="P160825">
        <v>763</v>
      </c>
    </row>
    <row r="160838" spans="16:16" x14ac:dyDescent="0.2">
      <c r="P160838">
        <v>18898</v>
      </c>
    </row>
    <row r="161280" ht="16" thickBot="1" x14ac:dyDescent="0.25"/>
    <row r="161281" spans="16:17" ht="16" thickBot="1" x14ac:dyDescent="0.25">
      <c r="P161281" s="2" t="s">
        <v>13</v>
      </c>
      <c r="Q161281" s="3"/>
    </row>
    <row r="161282" spans="16:17" x14ac:dyDescent="0.2">
      <c r="P161282" t="s">
        <v>15</v>
      </c>
    </row>
    <row r="161283" spans="16:17" x14ac:dyDescent="0.2">
      <c r="P161283">
        <v>1315</v>
      </c>
    </row>
    <row r="161285" spans="16:17" x14ac:dyDescent="0.2">
      <c r="P161285">
        <v>764</v>
      </c>
    </row>
    <row r="161288" spans="16:17" x14ac:dyDescent="0.2">
      <c r="P161288">
        <v>1318</v>
      </c>
    </row>
    <row r="161289" spans="16:17" x14ac:dyDescent="0.2">
      <c r="P161289">
        <v>1230</v>
      </c>
    </row>
    <row r="161298" spans="16:16" x14ac:dyDescent="0.2">
      <c r="P161298">
        <v>945</v>
      </c>
    </row>
    <row r="161300" spans="16:16" x14ac:dyDescent="0.2">
      <c r="P161300">
        <v>404</v>
      </c>
    </row>
    <row r="161302" spans="16:16" x14ac:dyDescent="0.2">
      <c r="P161302">
        <v>495</v>
      </c>
    </row>
    <row r="161303" spans="16:16" x14ac:dyDescent="0.2">
      <c r="P161303">
        <v>481</v>
      </c>
    </row>
    <row r="161305" spans="16:16" x14ac:dyDescent="0.2">
      <c r="P161305">
        <v>941</v>
      </c>
    </row>
    <row r="161308" spans="16:16" x14ac:dyDescent="0.2">
      <c r="P161308">
        <v>1586</v>
      </c>
    </row>
    <row r="161313" spans="16:16" x14ac:dyDescent="0.2">
      <c r="P161313">
        <v>516</v>
      </c>
    </row>
    <row r="161316" spans="16:16" x14ac:dyDescent="0.2">
      <c r="P161316">
        <v>502</v>
      </c>
    </row>
    <row r="161317" spans="16:16" x14ac:dyDescent="0.2">
      <c r="P161317">
        <v>2315</v>
      </c>
    </row>
    <row r="161333" spans="16:16" x14ac:dyDescent="0.2">
      <c r="P161333">
        <v>5323</v>
      </c>
    </row>
    <row r="161337" spans="16:16" x14ac:dyDescent="0.2">
      <c r="P161337">
        <v>763</v>
      </c>
    </row>
    <row r="161350" spans="16:16" x14ac:dyDescent="0.2">
      <c r="P161350">
        <v>18898</v>
      </c>
    </row>
    <row r="161792" ht="16" thickBot="1" x14ac:dyDescent="0.25"/>
    <row r="161793" spans="16:17" ht="16" thickBot="1" x14ac:dyDescent="0.25">
      <c r="P161793" s="2" t="s">
        <v>13</v>
      </c>
      <c r="Q161793" s="3"/>
    </row>
    <row r="161794" spans="16:17" x14ac:dyDescent="0.2">
      <c r="P161794" t="s">
        <v>15</v>
      </c>
    </row>
    <row r="161795" spans="16:17" x14ac:dyDescent="0.2">
      <c r="P161795">
        <v>1315</v>
      </c>
    </row>
    <row r="161797" spans="16:17" x14ac:dyDescent="0.2">
      <c r="P161797">
        <v>764</v>
      </c>
    </row>
    <row r="161800" spans="16:17" x14ac:dyDescent="0.2">
      <c r="P161800">
        <v>1318</v>
      </c>
    </row>
    <row r="161801" spans="16:17" x14ac:dyDescent="0.2">
      <c r="P161801">
        <v>1230</v>
      </c>
    </row>
    <row r="161810" spans="16:16" x14ac:dyDescent="0.2">
      <c r="P161810">
        <v>945</v>
      </c>
    </row>
    <row r="161812" spans="16:16" x14ac:dyDescent="0.2">
      <c r="P161812">
        <v>404</v>
      </c>
    </row>
    <row r="161814" spans="16:16" x14ac:dyDescent="0.2">
      <c r="P161814">
        <v>495</v>
      </c>
    </row>
    <row r="161815" spans="16:16" x14ac:dyDescent="0.2">
      <c r="P161815">
        <v>481</v>
      </c>
    </row>
    <row r="161817" spans="16:16" x14ac:dyDescent="0.2">
      <c r="P161817">
        <v>941</v>
      </c>
    </row>
    <row r="161820" spans="16:16" x14ac:dyDescent="0.2">
      <c r="P161820">
        <v>1586</v>
      </c>
    </row>
    <row r="161825" spans="16:16" x14ac:dyDescent="0.2">
      <c r="P161825">
        <v>516</v>
      </c>
    </row>
    <row r="161828" spans="16:16" x14ac:dyDescent="0.2">
      <c r="P161828">
        <v>502</v>
      </c>
    </row>
    <row r="161829" spans="16:16" x14ac:dyDescent="0.2">
      <c r="P161829">
        <v>2315</v>
      </c>
    </row>
    <row r="161845" spans="16:16" x14ac:dyDescent="0.2">
      <c r="P161845">
        <v>5323</v>
      </c>
    </row>
    <row r="161849" spans="16:16" x14ac:dyDescent="0.2">
      <c r="P161849">
        <v>763</v>
      </c>
    </row>
    <row r="161862" spans="16:16" x14ac:dyDescent="0.2">
      <c r="P161862">
        <v>18898</v>
      </c>
    </row>
    <row r="162304" ht="16" thickBot="1" x14ac:dyDescent="0.25"/>
    <row r="162305" spans="16:17" ht="16" thickBot="1" x14ac:dyDescent="0.25">
      <c r="P162305" s="2" t="s">
        <v>13</v>
      </c>
      <c r="Q162305" s="3"/>
    </row>
    <row r="162306" spans="16:17" x14ac:dyDescent="0.2">
      <c r="P162306" t="s">
        <v>15</v>
      </c>
    </row>
    <row r="162307" spans="16:17" x14ac:dyDescent="0.2">
      <c r="P162307">
        <v>1315</v>
      </c>
    </row>
    <row r="162309" spans="16:17" x14ac:dyDescent="0.2">
      <c r="P162309">
        <v>764</v>
      </c>
    </row>
    <row r="162312" spans="16:17" x14ac:dyDescent="0.2">
      <c r="P162312">
        <v>1318</v>
      </c>
    </row>
    <row r="162313" spans="16:17" x14ac:dyDescent="0.2">
      <c r="P162313">
        <v>1230</v>
      </c>
    </row>
    <row r="162322" spans="16:16" x14ac:dyDescent="0.2">
      <c r="P162322">
        <v>945</v>
      </c>
    </row>
    <row r="162324" spans="16:16" x14ac:dyDescent="0.2">
      <c r="P162324">
        <v>404</v>
      </c>
    </row>
    <row r="162326" spans="16:16" x14ac:dyDescent="0.2">
      <c r="P162326">
        <v>495</v>
      </c>
    </row>
    <row r="162327" spans="16:16" x14ac:dyDescent="0.2">
      <c r="P162327">
        <v>481</v>
      </c>
    </row>
    <row r="162329" spans="16:16" x14ac:dyDescent="0.2">
      <c r="P162329">
        <v>941</v>
      </c>
    </row>
    <row r="162332" spans="16:16" x14ac:dyDescent="0.2">
      <c r="P162332">
        <v>1586</v>
      </c>
    </row>
    <row r="162337" spans="16:16" x14ac:dyDescent="0.2">
      <c r="P162337">
        <v>516</v>
      </c>
    </row>
    <row r="162340" spans="16:16" x14ac:dyDescent="0.2">
      <c r="P162340">
        <v>502</v>
      </c>
    </row>
    <row r="162341" spans="16:16" x14ac:dyDescent="0.2">
      <c r="P162341">
        <v>2315</v>
      </c>
    </row>
    <row r="162357" spans="16:16" x14ac:dyDescent="0.2">
      <c r="P162357">
        <v>5323</v>
      </c>
    </row>
    <row r="162361" spans="16:16" x14ac:dyDescent="0.2">
      <c r="P162361">
        <v>763</v>
      </c>
    </row>
    <row r="162374" spans="16:16" x14ac:dyDescent="0.2">
      <c r="P162374">
        <v>18898</v>
      </c>
    </row>
    <row r="162816" ht="16" thickBot="1" x14ac:dyDescent="0.25"/>
    <row r="162817" spans="16:17" ht="16" thickBot="1" x14ac:dyDescent="0.25">
      <c r="P162817" s="2" t="s">
        <v>13</v>
      </c>
      <c r="Q162817" s="3"/>
    </row>
    <row r="162818" spans="16:17" x14ac:dyDescent="0.2">
      <c r="P162818" t="s">
        <v>15</v>
      </c>
    </row>
    <row r="162819" spans="16:17" x14ac:dyDescent="0.2">
      <c r="P162819">
        <v>1315</v>
      </c>
    </row>
    <row r="162821" spans="16:17" x14ac:dyDescent="0.2">
      <c r="P162821">
        <v>764</v>
      </c>
    </row>
    <row r="162824" spans="16:17" x14ac:dyDescent="0.2">
      <c r="P162824">
        <v>1318</v>
      </c>
    </row>
    <row r="162825" spans="16:17" x14ac:dyDescent="0.2">
      <c r="P162825">
        <v>1230</v>
      </c>
    </row>
    <row r="162834" spans="16:16" x14ac:dyDescent="0.2">
      <c r="P162834">
        <v>945</v>
      </c>
    </row>
    <row r="162836" spans="16:16" x14ac:dyDescent="0.2">
      <c r="P162836">
        <v>404</v>
      </c>
    </row>
    <row r="162838" spans="16:16" x14ac:dyDescent="0.2">
      <c r="P162838">
        <v>495</v>
      </c>
    </row>
    <row r="162839" spans="16:16" x14ac:dyDescent="0.2">
      <c r="P162839">
        <v>481</v>
      </c>
    </row>
    <row r="162841" spans="16:16" x14ac:dyDescent="0.2">
      <c r="P162841">
        <v>941</v>
      </c>
    </row>
    <row r="162844" spans="16:16" x14ac:dyDescent="0.2">
      <c r="P162844">
        <v>1586</v>
      </c>
    </row>
    <row r="162849" spans="16:16" x14ac:dyDescent="0.2">
      <c r="P162849">
        <v>516</v>
      </c>
    </row>
    <row r="162852" spans="16:16" x14ac:dyDescent="0.2">
      <c r="P162852">
        <v>502</v>
      </c>
    </row>
    <row r="162853" spans="16:16" x14ac:dyDescent="0.2">
      <c r="P162853">
        <v>2315</v>
      </c>
    </row>
    <row r="162869" spans="16:16" x14ac:dyDescent="0.2">
      <c r="P162869">
        <v>5323</v>
      </c>
    </row>
    <row r="162873" spans="16:16" x14ac:dyDescent="0.2">
      <c r="P162873">
        <v>763</v>
      </c>
    </row>
    <row r="162886" spans="16:16" x14ac:dyDescent="0.2">
      <c r="P162886">
        <v>18898</v>
      </c>
    </row>
    <row r="163328" ht="16" thickBot="1" x14ac:dyDescent="0.25"/>
    <row r="163329" spans="16:17" ht="16" thickBot="1" x14ac:dyDescent="0.25">
      <c r="P163329" s="2" t="s">
        <v>13</v>
      </c>
      <c r="Q163329" s="3"/>
    </row>
    <row r="163330" spans="16:17" x14ac:dyDescent="0.2">
      <c r="P163330" t="s">
        <v>15</v>
      </c>
    </row>
    <row r="163331" spans="16:17" x14ac:dyDescent="0.2">
      <c r="P163331">
        <v>1315</v>
      </c>
    </row>
    <row r="163333" spans="16:17" x14ac:dyDescent="0.2">
      <c r="P163333">
        <v>764</v>
      </c>
    </row>
    <row r="163336" spans="16:17" x14ac:dyDescent="0.2">
      <c r="P163336">
        <v>1318</v>
      </c>
    </row>
    <row r="163337" spans="16:17" x14ac:dyDescent="0.2">
      <c r="P163337">
        <v>1230</v>
      </c>
    </row>
    <row r="163346" spans="16:16" x14ac:dyDescent="0.2">
      <c r="P163346">
        <v>945</v>
      </c>
    </row>
    <row r="163348" spans="16:16" x14ac:dyDescent="0.2">
      <c r="P163348">
        <v>404</v>
      </c>
    </row>
    <row r="163350" spans="16:16" x14ac:dyDescent="0.2">
      <c r="P163350">
        <v>495</v>
      </c>
    </row>
    <row r="163351" spans="16:16" x14ac:dyDescent="0.2">
      <c r="P163351">
        <v>481</v>
      </c>
    </row>
    <row r="163353" spans="16:16" x14ac:dyDescent="0.2">
      <c r="P163353">
        <v>941</v>
      </c>
    </row>
    <row r="163356" spans="16:16" x14ac:dyDescent="0.2">
      <c r="P163356">
        <v>1586</v>
      </c>
    </row>
    <row r="163361" spans="16:16" x14ac:dyDescent="0.2">
      <c r="P163361">
        <v>516</v>
      </c>
    </row>
    <row r="163364" spans="16:16" x14ac:dyDescent="0.2">
      <c r="P163364">
        <v>502</v>
      </c>
    </row>
    <row r="163365" spans="16:16" x14ac:dyDescent="0.2">
      <c r="P163365">
        <v>2315</v>
      </c>
    </row>
    <row r="163381" spans="16:16" x14ac:dyDescent="0.2">
      <c r="P163381">
        <v>5323</v>
      </c>
    </row>
    <row r="163385" spans="16:16" x14ac:dyDescent="0.2">
      <c r="P163385">
        <v>763</v>
      </c>
    </row>
    <row r="163398" spans="16:16" x14ac:dyDescent="0.2">
      <c r="P163398">
        <v>18898</v>
      </c>
    </row>
    <row r="163840" ht="16" thickBot="1" x14ac:dyDescent="0.25"/>
    <row r="163841" spans="16:17" ht="16" thickBot="1" x14ac:dyDescent="0.25">
      <c r="P163841" s="2" t="s">
        <v>13</v>
      </c>
      <c r="Q163841" s="3"/>
    </row>
    <row r="163842" spans="16:17" x14ac:dyDescent="0.2">
      <c r="P163842" t="s">
        <v>15</v>
      </c>
    </row>
    <row r="163843" spans="16:17" x14ac:dyDescent="0.2">
      <c r="P163843">
        <v>1315</v>
      </c>
    </row>
    <row r="163845" spans="16:17" x14ac:dyDescent="0.2">
      <c r="P163845">
        <v>764</v>
      </c>
    </row>
    <row r="163848" spans="16:17" x14ac:dyDescent="0.2">
      <c r="P163848">
        <v>1318</v>
      </c>
    </row>
    <row r="163849" spans="16:17" x14ac:dyDescent="0.2">
      <c r="P163849">
        <v>1230</v>
      </c>
    </row>
    <row r="163858" spans="16:16" x14ac:dyDescent="0.2">
      <c r="P163858">
        <v>945</v>
      </c>
    </row>
    <row r="163860" spans="16:16" x14ac:dyDescent="0.2">
      <c r="P163860">
        <v>404</v>
      </c>
    </row>
    <row r="163862" spans="16:16" x14ac:dyDescent="0.2">
      <c r="P163862">
        <v>495</v>
      </c>
    </row>
    <row r="163863" spans="16:16" x14ac:dyDescent="0.2">
      <c r="P163863">
        <v>481</v>
      </c>
    </row>
    <row r="163865" spans="16:16" x14ac:dyDescent="0.2">
      <c r="P163865">
        <v>941</v>
      </c>
    </row>
    <row r="163868" spans="16:16" x14ac:dyDescent="0.2">
      <c r="P163868">
        <v>1586</v>
      </c>
    </row>
    <row r="163873" spans="16:16" x14ac:dyDescent="0.2">
      <c r="P163873">
        <v>516</v>
      </c>
    </row>
    <row r="163876" spans="16:16" x14ac:dyDescent="0.2">
      <c r="P163876">
        <v>502</v>
      </c>
    </row>
    <row r="163877" spans="16:16" x14ac:dyDescent="0.2">
      <c r="P163877">
        <v>2315</v>
      </c>
    </row>
    <row r="163893" spans="16:16" x14ac:dyDescent="0.2">
      <c r="P163893">
        <v>5323</v>
      </c>
    </row>
    <row r="163897" spans="16:16" x14ac:dyDescent="0.2">
      <c r="P163897">
        <v>763</v>
      </c>
    </row>
    <row r="163910" spans="16:16" x14ac:dyDescent="0.2">
      <c r="P163910">
        <v>18898</v>
      </c>
    </row>
    <row r="164352" ht="16" thickBot="1" x14ac:dyDescent="0.25"/>
    <row r="164353" spans="16:17" ht="16" thickBot="1" x14ac:dyDescent="0.25">
      <c r="P164353" s="2" t="s">
        <v>13</v>
      </c>
      <c r="Q164353" s="3"/>
    </row>
    <row r="164354" spans="16:17" x14ac:dyDescent="0.2">
      <c r="P164354" t="s">
        <v>15</v>
      </c>
    </row>
    <row r="164355" spans="16:17" x14ac:dyDescent="0.2">
      <c r="P164355">
        <v>1315</v>
      </c>
    </row>
    <row r="164357" spans="16:17" x14ac:dyDescent="0.2">
      <c r="P164357">
        <v>764</v>
      </c>
    </row>
    <row r="164360" spans="16:17" x14ac:dyDescent="0.2">
      <c r="P164360">
        <v>1318</v>
      </c>
    </row>
    <row r="164361" spans="16:17" x14ac:dyDescent="0.2">
      <c r="P164361">
        <v>1230</v>
      </c>
    </row>
    <row r="164370" spans="16:16" x14ac:dyDescent="0.2">
      <c r="P164370">
        <v>945</v>
      </c>
    </row>
    <row r="164372" spans="16:16" x14ac:dyDescent="0.2">
      <c r="P164372">
        <v>404</v>
      </c>
    </row>
    <row r="164374" spans="16:16" x14ac:dyDescent="0.2">
      <c r="P164374">
        <v>495</v>
      </c>
    </row>
    <row r="164375" spans="16:16" x14ac:dyDescent="0.2">
      <c r="P164375">
        <v>481</v>
      </c>
    </row>
    <row r="164377" spans="16:16" x14ac:dyDescent="0.2">
      <c r="P164377">
        <v>941</v>
      </c>
    </row>
    <row r="164380" spans="16:16" x14ac:dyDescent="0.2">
      <c r="P164380">
        <v>1586</v>
      </c>
    </row>
    <row r="164385" spans="16:16" x14ac:dyDescent="0.2">
      <c r="P164385">
        <v>516</v>
      </c>
    </row>
    <row r="164388" spans="16:16" x14ac:dyDescent="0.2">
      <c r="P164388">
        <v>502</v>
      </c>
    </row>
    <row r="164389" spans="16:16" x14ac:dyDescent="0.2">
      <c r="P164389">
        <v>2315</v>
      </c>
    </row>
    <row r="164405" spans="16:16" x14ac:dyDescent="0.2">
      <c r="P164405">
        <v>5323</v>
      </c>
    </row>
    <row r="164409" spans="16:16" x14ac:dyDescent="0.2">
      <c r="P164409">
        <v>763</v>
      </c>
    </row>
    <row r="164422" spans="16:16" x14ac:dyDescent="0.2">
      <c r="P164422">
        <v>18898</v>
      </c>
    </row>
    <row r="164864" ht="16" thickBot="1" x14ac:dyDescent="0.25"/>
    <row r="164865" spans="16:17" ht="16" thickBot="1" x14ac:dyDescent="0.25">
      <c r="P164865" s="2" t="s">
        <v>13</v>
      </c>
      <c r="Q164865" s="3"/>
    </row>
    <row r="164866" spans="16:17" x14ac:dyDescent="0.2">
      <c r="P164866" t="s">
        <v>15</v>
      </c>
    </row>
    <row r="164867" spans="16:17" x14ac:dyDescent="0.2">
      <c r="P164867">
        <v>1315</v>
      </c>
    </row>
    <row r="164869" spans="16:17" x14ac:dyDescent="0.2">
      <c r="P164869">
        <v>764</v>
      </c>
    </row>
    <row r="164872" spans="16:17" x14ac:dyDescent="0.2">
      <c r="P164872">
        <v>1318</v>
      </c>
    </row>
    <row r="164873" spans="16:17" x14ac:dyDescent="0.2">
      <c r="P164873">
        <v>1230</v>
      </c>
    </row>
    <row r="164882" spans="16:16" x14ac:dyDescent="0.2">
      <c r="P164882">
        <v>945</v>
      </c>
    </row>
    <row r="164884" spans="16:16" x14ac:dyDescent="0.2">
      <c r="P164884">
        <v>404</v>
      </c>
    </row>
    <row r="164886" spans="16:16" x14ac:dyDescent="0.2">
      <c r="P164886">
        <v>495</v>
      </c>
    </row>
    <row r="164887" spans="16:16" x14ac:dyDescent="0.2">
      <c r="P164887">
        <v>481</v>
      </c>
    </row>
    <row r="164889" spans="16:16" x14ac:dyDescent="0.2">
      <c r="P164889">
        <v>941</v>
      </c>
    </row>
    <row r="164892" spans="16:16" x14ac:dyDescent="0.2">
      <c r="P164892">
        <v>1586</v>
      </c>
    </row>
    <row r="164897" spans="16:16" x14ac:dyDescent="0.2">
      <c r="P164897">
        <v>516</v>
      </c>
    </row>
    <row r="164900" spans="16:16" x14ac:dyDescent="0.2">
      <c r="P164900">
        <v>502</v>
      </c>
    </row>
    <row r="164901" spans="16:16" x14ac:dyDescent="0.2">
      <c r="P164901">
        <v>2315</v>
      </c>
    </row>
    <row r="164917" spans="16:16" x14ac:dyDescent="0.2">
      <c r="P164917">
        <v>5323</v>
      </c>
    </row>
    <row r="164921" spans="16:16" x14ac:dyDescent="0.2">
      <c r="P164921">
        <v>763</v>
      </c>
    </row>
    <row r="164934" spans="16:16" x14ac:dyDescent="0.2">
      <c r="P164934">
        <v>18898</v>
      </c>
    </row>
    <row r="165376" ht="16" thickBot="1" x14ac:dyDescent="0.25"/>
    <row r="165377" spans="16:17" ht="16" thickBot="1" x14ac:dyDescent="0.25">
      <c r="P165377" s="2" t="s">
        <v>13</v>
      </c>
      <c r="Q165377" s="3"/>
    </row>
    <row r="165378" spans="16:17" x14ac:dyDescent="0.2">
      <c r="P165378" t="s">
        <v>15</v>
      </c>
    </row>
    <row r="165379" spans="16:17" x14ac:dyDescent="0.2">
      <c r="P165379">
        <v>1315</v>
      </c>
    </row>
    <row r="165381" spans="16:17" x14ac:dyDescent="0.2">
      <c r="P165381">
        <v>764</v>
      </c>
    </row>
    <row r="165384" spans="16:17" x14ac:dyDescent="0.2">
      <c r="P165384">
        <v>1318</v>
      </c>
    </row>
    <row r="165385" spans="16:17" x14ac:dyDescent="0.2">
      <c r="P165385">
        <v>1230</v>
      </c>
    </row>
    <row r="165394" spans="16:16" x14ac:dyDescent="0.2">
      <c r="P165394">
        <v>945</v>
      </c>
    </row>
    <row r="165396" spans="16:16" x14ac:dyDescent="0.2">
      <c r="P165396">
        <v>404</v>
      </c>
    </row>
    <row r="165398" spans="16:16" x14ac:dyDescent="0.2">
      <c r="P165398">
        <v>495</v>
      </c>
    </row>
    <row r="165399" spans="16:16" x14ac:dyDescent="0.2">
      <c r="P165399">
        <v>481</v>
      </c>
    </row>
    <row r="165401" spans="16:16" x14ac:dyDescent="0.2">
      <c r="P165401">
        <v>941</v>
      </c>
    </row>
    <row r="165404" spans="16:16" x14ac:dyDescent="0.2">
      <c r="P165404">
        <v>1586</v>
      </c>
    </row>
    <row r="165409" spans="16:16" x14ac:dyDescent="0.2">
      <c r="P165409">
        <v>516</v>
      </c>
    </row>
    <row r="165412" spans="16:16" x14ac:dyDescent="0.2">
      <c r="P165412">
        <v>502</v>
      </c>
    </row>
    <row r="165413" spans="16:16" x14ac:dyDescent="0.2">
      <c r="P165413">
        <v>2315</v>
      </c>
    </row>
    <row r="165429" spans="16:16" x14ac:dyDescent="0.2">
      <c r="P165429">
        <v>5323</v>
      </c>
    </row>
    <row r="165433" spans="16:16" x14ac:dyDescent="0.2">
      <c r="P165433">
        <v>763</v>
      </c>
    </row>
    <row r="165446" spans="16:16" x14ac:dyDescent="0.2">
      <c r="P165446">
        <v>18898</v>
      </c>
    </row>
    <row r="165888" ht="16" thickBot="1" x14ac:dyDescent="0.25"/>
    <row r="165889" spans="16:17" ht="16" thickBot="1" x14ac:dyDescent="0.25">
      <c r="P165889" s="2" t="s">
        <v>13</v>
      </c>
      <c r="Q165889" s="3"/>
    </row>
    <row r="165890" spans="16:17" x14ac:dyDescent="0.2">
      <c r="P165890" t="s">
        <v>15</v>
      </c>
    </row>
    <row r="165891" spans="16:17" x14ac:dyDescent="0.2">
      <c r="P165891">
        <v>1315</v>
      </c>
    </row>
    <row r="165893" spans="16:17" x14ac:dyDescent="0.2">
      <c r="P165893">
        <v>764</v>
      </c>
    </row>
    <row r="165896" spans="16:17" x14ac:dyDescent="0.2">
      <c r="P165896">
        <v>1318</v>
      </c>
    </row>
    <row r="165897" spans="16:17" x14ac:dyDescent="0.2">
      <c r="P165897">
        <v>1230</v>
      </c>
    </row>
    <row r="165906" spans="16:16" x14ac:dyDescent="0.2">
      <c r="P165906">
        <v>945</v>
      </c>
    </row>
    <row r="165908" spans="16:16" x14ac:dyDescent="0.2">
      <c r="P165908">
        <v>404</v>
      </c>
    </row>
    <row r="165910" spans="16:16" x14ac:dyDescent="0.2">
      <c r="P165910">
        <v>495</v>
      </c>
    </row>
    <row r="165911" spans="16:16" x14ac:dyDescent="0.2">
      <c r="P165911">
        <v>481</v>
      </c>
    </row>
    <row r="165913" spans="16:16" x14ac:dyDescent="0.2">
      <c r="P165913">
        <v>941</v>
      </c>
    </row>
    <row r="165916" spans="16:16" x14ac:dyDescent="0.2">
      <c r="P165916">
        <v>1586</v>
      </c>
    </row>
    <row r="165921" spans="16:16" x14ac:dyDescent="0.2">
      <c r="P165921">
        <v>516</v>
      </c>
    </row>
    <row r="165924" spans="16:16" x14ac:dyDescent="0.2">
      <c r="P165924">
        <v>502</v>
      </c>
    </row>
    <row r="165925" spans="16:16" x14ac:dyDescent="0.2">
      <c r="P165925">
        <v>2315</v>
      </c>
    </row>
    <row r="165941" spans="16:16" x14ac:dyDescent="0.2">
      <c r="P165941">
        <v>5323</v>
      </c>
    </row>
    <row r="165945" spans="16:16" x14ac:dyDescent="0.2">
      <c r="P165945">
        <v>763</v>
      </c>
    </row>
    <row r="165958" spans="16:16" x14ac:dyDescent="0.2">
      <c r="P165958">
        <v>18898</v>
      </c>
    </row>
    <row r="166400" ht="16" thickBot="1" x14ac:dyDescent="0.25"/>
    <row r="166401" spans="16:17" ht="16" thickBot="1" x14ac:dyDescent="0.25">
      <c r="P166401" s="2" t="s">
        <v>13</v>
      </c>
      <c r="Q166401" s="3"/>
    </row>
    <row r="166402" spans="16:17" x14ac:dyDescent="0.2">
      <c r="P166402" t="s">
        <v>15</v>
      </c>
    </row>
    <row r="166403" spans="16:17" x14ac:dyDescent="0.2">
      <c r="P166403">
        <v>1315</v>
      </c>
    </row>
    <row r="166405" spans="16:17" x14ac:dyDescent="0.2">
      <c r="P166405">
        <v>764</v>
      </c>
    </row>
    <row r="166408" spans="16:17" x14ac:dyDescent="0.2">
      <c r="P166408">
        <v>1318</v>
      </c>
    </row>
    <row r="166409" spans="16:17" x14ac:dyDescent="0.2">
      <c r="P166409">
        <v>1230</v>
      </c>
    </row>
    <row r="166418" spans="16:16" x14ac:dyDescent="0.2">
      <c r="P166418">
        <v>945</v>
      </c>
    </row>
    <row r="166420" spans="16:16" x14ac:dyDescent="0.2">
      <c r="P166420">
        <v>404</v>
      </c>
    </row>
    <row r="166422" spans="16:16" x14ac:dyDescent="0.2">
      <c r="P166422">
        <v>495</v>
      </c>
    </row>
    <row r="166423" spans="16:16" x14ac:dyDescent="0.2">
      <c r="P166423">
        <v>481</v>
      </c>
    </row>
    <row r="166425" spans="16:16" x14ac:dyDescent="0.2">
      <c r="P166425">
        <v>941</v>
      </c>
    </row>
    <row r="166428" spans="16:16" x14ac:dyDescent="0.2">
      <c r="P166428">
        <v>1586</v>
      </c>
    </row>
    <row r="166433" spans="16:16" x14ac:dyDescent="0.2">
      <c r="P166433">
        <v>516</v>
      </c>
    </row>
    <row r="166436" spans="16:16" x14ac:dyDescent="0.2">
      <c r="P166436">
        <v>502</v>
      </c>
    </row>
    <row r="166437" spans="16:16" x14ac:dyDescent="0.2">
      <c r="P166437">
        <v>2315</v>
      </c>
    </row>
    <row r="166453" spans="16:16" x14ac:dyDescent="0.2">
      <c r="P166453">
        <v>5323</v>
      </c>
    </row>
    <row r="166457" spans="16:16" x14ac:dyDescent="0.2">
      <c r="P166457">
        <v>763</v>
      </c>
    </row>
    <row r="166470" spans="16:16" x14ac:dyDescent="0.2">
      <c r="P166470">
        <v>18898</v>
      </c>
    </row>
    <row r="166912" ht="16" thickBot="1" x14ac:dyDescent="0.25"/>
    <row r="166913" spans="16:17" ht="16" thickBot="1" x14ac:dyDescent="0.25">
      <c r="P166913" s="2" t="s">
        <v>13</v>
      </c>
      <c r="Q166913" s="3"/>
    </row>
    <row r="166914" spans="16:17" x14ac:dyDescent="0.2">
      <c r="P166914" t="s">
        <v>15</v>
      </c>
    </row>
    <row r="166915" spans="16:17" x14ac:dyDescent="0.2">
      <c r="P166915">
        <v>1315</v>
      </c>
    </row>
    <row r="166917" spans="16:17" x14ac:dyDescent="0.2">
      <c r="P166917">
        <v>764</v>
      </c>
    </row>
    <row r="166920" spans="16:17" x14ac:dyDescent="0.2">
      <c r="P166920">
        <v>1318</v>
      </c>
    </row>
    <row r="166921" spans="16:17" x14ac:dyDescent="0.2">
      <c r="P166921">
        <v>1230</v>
      </c>
    </row>
    <row r="166930" spans="16:16" x14ac:dyDescent="0.2">
      <c r="P166930">
        <v>945</v>
      </c>
    </row>
    <row r="166932" spans="16:16" x14ac:dyDescent="0.2">
      <c r="P166932">
        <v>404</v>
      </c>
    </row>
    <row r="166934" spans="16:16" x14ac:dyDescent="0.2">
      <c r="P166934">
        <v>495</v>
      </c>
    </row>
    <row r="166935" spans="16:16" x14ac:dyDescent="0.2">
      <c r="P166935">
        <v>481</v>
      </c>
    </row>
    <row r="166937" spans="16:16" x14ac:dyDescent="0.2">
      <c r="P166937">
        <v>941</v>
      </c>
    </row>
    <row r="166940" spans="16:16" x14ac:dyDescent="0.2">
      <c r="P166940">
        <v>1586</v>
      </c>
    </row>
    <row r="166945" spans="16:16" x14ac:dyDescent="0.2">
      <c r="P166945">
        <v>516</v>
      </c>
    </row>
    <row r="166948" spans="16:16" x14ac:dyDescent="0.2">
      <c r="P166948">
        <v>502</v>
      </c>
    </row>
    <row r="166949" spans="16:16" x14ac:dyDescent="0.2">
      <c r="P166949">
        <v>2315</v>
      </c>
    </row>
    <row r="166965" spans="16:16" x14ac:dyDescent="0.2">
      <c r="P166965">
        <v>5323</v>
      </c>
    </row>
    <row r="166969" spans="16:16" x14ac:dyDescent="0.2">
      <c r="P166969">
        <v>763</v>
      </c>
    </row>
    <row r="166982" spans="16:16" x14ac:dyDescent="0.2">
      <c r="P166982">
        <v>18898</v>
      </c>
    </row>
    <row r="167424" ht="16" thickBot="1" x14ac:dyDescent="0.25"/>
    <row r="167425" spans="16:17" ht="16" thickBot="1" x14ac:dyDescent="0.25">
      <c r="P167425" s="2" t="s">
        <v>13</v>
      </c>
      <c r="Q167425" s="3"/>
    </row>
    <row r="167426" spans="16:17" x14ac:dyDescent="0.2">
      <c r="P167426" t="s">
        <v>15</v>
      </c>
    </row>
    <row r="167427" spans="16:17" x14ac:dyDescent="0.2">
      <c r="P167427">
        <v>1315</v>
      </c>
    </row>
    <row r="167429" spans="16:17" x14ac:dyDescent="0.2">
      <c r="P167429">
        <v>764</v>
      </c>
    </row>
    <row r="167432" spans="16:17" x14ac:dyDescent="0.2">
      <c r="P167432">
        <v>1318</v>
      </c>
    </row>
    <row r="167433" spans="16:17" x14ac:dyDescent="0.2">
      <c r="P167433">
        <v>1230</v>
      </c>
    </row>
    <row r="167442" spans="16:16" x14ac:dyDescent="0.2">
      <c r="P167442">
        <v>945</v>
      </c>
    </row>
    <row r="167444" spans="16:16" x14ac:dyDescent="0.2">
      <c r="P167444">
        <v>404</v>
      </c>
    </row>
    <row r="167446" spans="16:16" x14ac:dyDescent="0.2">
      <c r="P167446">
        <v>495</v>
      </c>
    </row>
    <row r="167447" spans="16:16" x14ac:dyDescent="0.2">
      <c r="P167447">
        <v>481</v>
      </c>
    </row>
    <row r="167449" spans="16:16" x14ac:dyDescent="0.2">
      <c r="P167449">
        <v>941</v>
      </c>
    </row>
    <row r="167452" spans="16:16" x14ac:dyDescent="0.2">
      <c r="P167452">
        <v>1586</v>
      </c>
    </row>
    <row r="167457" spans="16:16" x14ac:dyDescent="0.2">
      <c r="P167457">
        <v>516</v>
      </c>
    </row>
    <row r="167460" spans="16:16" x14ac:dyDescent="0.2">
      <c r="P167460">
        <v>502</v>
      </c>
    </row>
    <row r="167461" spans="16:16" x14ac:dyDescent="0.2">
      <c r="P167461">
        <v>2315</v>
      </c>
    </row>
    <row r="167477" spans="16:16" x14ac:dyDescent="0.2">
      <c r="P167477">
        <v>5323</v>
      </c>
    </row>
    <row r="167481" spans="16:16" x14ac:dyDescent="0.2">
      <c r="P167481">
        <v>763</v>
      </c>
    </row>
    <row r="167494" spans="16:16" x14ac:dyDescent="0.2">
      <c r="P167494">
        <v>18898</v>
      </c>
    </row>
    <row r="167936" ht="16" thickBot="1" x14ac:dyDescent="0.25"/>
    <row r="167937" spans="16:17" ht="16" thickBot="1" x14ac:dyDescent="0.25">
      <c r="P167937" s="2" t="s">
        <v>13</v>
      </c>
      <c r="Q167937" s="3"/>
    </row>
    <row r="167938" spans="16:17" x14ac:dyDescent="0.2">
      <c r="P167938" t="s">
        <v>15</v>
      </c>
    </row>
    <row r="167939" spans="16:17" x14ac:dyDescent="0.2">
      <c r="P167939">
        <v>1315</v>
      </c>
    </row>
    <row r="167941" spans="16:17" x14ac:dyDescent="0.2">
      <c r="P167941">
        <v>764</v>
      </c>
    </row>
    <row r="167944" spans="16:17" x14ac:dyDescent="0.2">
      <c r="P167944">
        <v>1318</v>
      </c>
    </row>
    <row r="167945" spans="16:17" x14ac:dyDescent="0.2">
      <c r="P167945">
        <v>1230</v>
      </c>
    </row>
    <row r="167954" spans="16:16" x14ac:dyDescent="0.2">
      <c r="P167954">
        <v>945</v>
      </c>
    </row>
    <row r="167956" spans="16:16" x14ac:dyDescent="0.2">
      <c r="P167956">
        <v>404</v>
      </c>
    </row>
    <row r="167958" spans="16:16" x14ac:dyDescent="0.2">
      <c r="P167958">
        <v>495</v>
      </c>
    </row>
    <row r="167959" spans="16:16" x14ac:dyDescent="0.2">
      <c r="P167959">
        <v>481</v>
      </c>
    </row>
    <row r="167961" spans="16:16" x14ac:dyDescent="0.2">
      <c r="P167961">
        <v>941</v>
      </c>
    </row>
    <row r="167964" spans="16:16" x14ac:dyDescent="0.2">
      <c r="P167964">
        <v>1586</v>
      </c>
    </row>
    <row r="167969" spans="16:16" x14ac:dyDescent="0.2">
      <c r="P167969">
        <v>516</v>
      </c>
    </row>
    <row r="167972" spans="16:16" x14ac:dyDescent="0.2">
      <c r="P167972">
        <v>502</v>
      </c>
    </row>
    <row r="167973" spans="16:16" x14ac:dyDescent="0.2">
      <c r="P167973">
        <v>2315</v>
      </c>
    </row>
    <row r="167989" spans="16:16" x14ac:dyDescent="0.2">
      <c r="P167989">
        <v>5323</v>
      </c>
    </row>
    <row r="167993" spans="16:16" x14ac:dyDescent="0.2">
      <c r="P167993">
        <v>763</v>
      </c>
    </row>
    <row r="168006" spans="16:16" x14ac:dyDescent="0.2">
      <c r="P168006">
        <v>18898</v>
      </c>
    </row>
    <row r="168448" ht="16" thickBot="1" x14ac:dyDescent="0.25"/>
    <row r="168449" spans="16:17" ht="16" thickBot="1" x14ac:dyDescent="0.25">
      <c r="P168449" s="2" t="s">
        <v>13</v>
      </c>
      <c r="Q168449" s="3"/>
    </row>
    <row r="168450" spans="16:17" x14ac:dyDescent="0.2">
      <c r="P168450" t="s">
        <v>15</v>
      </c>
    </row>
    <row r="168451" spans="16:17" x14ac:dyDescent="0.2">
      <c r="P168451">
        <v>1315</v>
      </c>
    </row>
    <row r="168453" spans="16:17" x14ac:dyDescent="0.2">
      <c r="P168453">
        <v>764</v>
      </c>
    </row>
    <row r="168456" spans="16:17" x14ac:dyDescent="0.2">
      <c r="P168456">
        <v>1318</v>
      </c>
    </row>
    <row r="168457" spans="16:17" x14ac:dyDescent="0.2">
      <c r="P168457">
        <v>1230</v>
      </c>
    </row>
    <row r="168466" spans="16:16" x14ac:dyDescent="0.2">
      <c r="P168466">
        <v>945</v>
      </c>
    </row>
    <row r="168468" spans="16:16" x14ac:dyDescent="0.2">
      <c r="P168468">
        <v>404</v>
      </c>
    </row>
    <row r="168470" spans="16:16" x14ac:dyDescent="0.2">
      <c r="P168470">
        <v>495</v>
      </c>
    </row>
    <row r="168471" spans="16:16" x14ac:dyDescent="0.2">
      <c r="P168471">
        <v>481</v>
      </c>
    </row>
    <row r="168473" spans="16:16" x14ac:dyDescent="0.2">
      <c r="P168473">
        <v>941</v>
      </c>
    </row>
    <row r="168476" spans="16:16" x14ac:dyDescent="0.2">
      <c r="P168476">
        <v>1586</v>
      </c>
    </row>
    <row r="168481" spans="16:16" x14ac:dyDescent="0.2">
      <c r="P168481">
        <v>516</v>
      </c>
    </row>
    <row r="168484" spans="16:16" x14ac:dyDescent="0.2">
      <c r="P168484">
        <v>502</v>
      </c>
    </row>
    <row r="168485" spans="16:16" x14ac:dyDescent="0.2">
      <c r="P168485">
        <v>2315</v>
      </c>
    </row>
    <row r="168501" spans="16:16" x14ac:dyDescent="0.2">
      <c r="P168501">
        <v>5323</v>
      </c>
    </row>
    <row r="168505" spans="16:16" x14ac:dyDescent="0.2">
      <c r="P168505">
        <v>763</v>
      </c>
    </row>
    <row r="168518" spans="16:16" x14ac:dyDescent="0.2">
      <c r="P168518">
        <v>18898</v>
      </c>
    </row>
    <row r="168960" ht="16" thickBot="1" x14ac:dyDescent="0.25"/>
    <row r="168961" spans="16:17" ht="16" thickBot="1" x14ac:dyDescent="0.25">
      <c r="P168961" s="2" t="s">
        <v>13</v>
      </c>
      <c r="Q168961" s="3"/>
    </row>
    <row r="168962" spans="16:17" x14ac:dyDescent="0.2">
      <c r="P168962" t="s">
        <v>15</v>
      </c>
    </row>
    <row r="168963" spans="16:17" x14ac:dyDescent="0.2">
      <c r="P168963">
        <v>1315</v>
      </c>
    </row>
    <row r="168965" spans="16:17" x14ac:dyDescent="0.2">
      <c r="P168965">
        <v>764</v>
      </c>
    </row>
    <row r="168968" spans="16:17" x14ac:dyDescent="0.2">
      <c r="P168968">
        <v>1318</v>
      </c>
    </row>
    <row r="168969" spans="16:17" x14ac:dyDescent="0.2">
      <c r="P168969">
        <v>1230</v>
      </c>
    </row>
    <row r="168978" spans="16:16" x14ac:dyDescent="0.2">
      <c r="P168978">
        <v>945</v>
      </c>
    </row>
    <row r="168980" spans="16:16" x14ac:dyDescent="0.2">
      <c r="P168980">
        <v>404</v>
      </c>
    </row>
    <row r="168982" spans="16:16" x14ac:dyDescent="0.2">
      <c r="P168982">
        <v>495</v>
      </c>
    </row>
    <row r="168983" spans="16:16" x14ac:dyDescent="0.2">
      <c r="P168983">
        <v>481</v>
      </c>
    </row>
    <row r="168985" spans="16:16" x14ac:dyDescent="0.2">
      <c r="P168985">
        <v>941</v>
      </c>
    </row>
    <row r="168988" spans="16:16" x14ac:dyDescent="0.2">
      <c r="P168988">
        <v>1586</v>
      </c>
    </row>
    <row r="168993" spans="16:16" x14ac:dyDescent="0.2">
      <c r="P168993">
        <v>516</v>
      </c>
    </row>
    <row r="168996" spans="16:16" x14ac:dyDescent="0.2">
      <c r="P168996">
        <v>502</v>
      </c>
    </row>
    <row r="168997" spans="16:16" x14ac:dyDescent="0.2">
      <c r="P168997">
        <v>2315</v>
      </c>
    </row>
    <row r="169013" spans="16:16" x14ac:dyDescent="0.2">
      <c r="P169013">
        <v>5323</v>
      </c>
    </row>
    <row r="169017" spans="16:16" x14ac:dyDescent="0.2">
      <c r="P169017">
        <v>763</v>
      </c>
    </row>
    <row r="169030" spans="16:16" x14ac:dyDescent="0.2">
      <c r="P169030">
        <v>18898</v>
      </c>
    </row>
    <row r="169472" ht="16" thickBot="1" x14ac:dyDescent="0.25"/>
    <row r="169473" spans="16:17" ht="16" thickBot="1" x14ac:dyDescent="0.25">
      <c r="P169473" s="2" t="s">
        <v>13</v>
      </c>
      <c r="Q169473" s="3"/>
    </row>
    <row r="169474" spans="16:17" x14ac:dyDescent="0.2">
      <c r="P169474" t="s">
        <v>15</v>
      </c>
    </row>
    <row r="169475" spans="16:17" x14ac:dyDescent="0.2">
      <c r="P169475">
        <v>1315</v>
      </c>
    </row>
    <row r="169477" spans="16:17" x14ac:dyDescent="0.2">
      <c r="P169477">
        <v>764</v>
      </c>
    </row>
    <row r="169480" spans="16:17" x14ac:dyDescent="0.2">
      <c r="P169480">
        <v>1318</v>
      </c>
    </row>
    <row r="169481" spans="16:17" x14ac:dyDescent="0.2">
      <c r="P169481">
        <v>1230</v>
      </c>
    </row>
    <row r="169490" spans="16:16" x14ac:dyDescent="0.2">
      <c r="P169490">
        <v>945</v>
      </c>
    </row>
    <row r="169492" spans="16:16" x14ac:dyDescent="0.2">
      <c r="P169492">
        <v>404</v>
      </c>
    </row>
    <row r="169494" spans="16:16" x14ac:dyDescent="0.2">
      <c r="P169494">
        <v>495</v>
      </c>
    </row>
    <row r="169495" spans="16:16" x14ac:dyDescent="0.2">
      <c r="P169495">
        <v>481</v>
      </c>
    </row>
    <row r="169497" spans="16:16" x14ac:dyDescent="0.2">
      <c r="P169497">
        <v>941</v>
      </c>
    </row>
    <row r="169500" spans="16:16" x14ac:dyDescent="0.2">
      <c r="P169500">
        <v>1586</v>
      </c>
    </row>
    <row r="169505" spans="16:16" x14ac:dyDescent="0.2">
      <c r="P169505">
        <v>516</v>
      </c>
    </row>
    <row r="169508" spans="16:16" x14ac:dyDescent="0.2">
      <c r="P169508">
        <v>502</v>
      </c>
    </row>
    <row r="169509" spans="16:16" x14ac:dyDescent="0.2">
      <c r="P169509">
        <v>2315</v>
      </c>
    </row>
    <row r="169525" spans="16:16" x14ac:dyDescent="0.2">
      <c r="P169525">
        <v>5323</v>
      </c>
    </row>
    <row r="169529" spans="16:16" x14ac:dyDescent="0.2">
      <c r="P169529">
        <v>763</v>
      </c>
    </row>
    <row r="169542" spans="16:16" x14ac:dyDescent="0.2">
      <c r="P169542">
        <v>18898</v>
      </c>
    </row>
    <row r="169984" ht="16" thickBot="1" x14ac:dyDescent="0.25"/>
    <row r="169985" spans="16:17" ht="16" thickBot="1" x14ac:dyDescent="0.25">
      <c r="P169985" s="2" t="s">
        <v>13</v>
      </c>
      <c r="Q169985" s="3"/>
    </row>
    <row r="169986" spans="16:17" x14ac:dyDescent="0.2">
      <c r="P169986" t="s">
        <v>15</v>
      </c>
    </row>
    <row r="169987" spans="16:17" x14ac:dyDescent="0.2">
      <c r="P169987">
        <v>1315</v>
      </c>
    </row>
    <row r="169989" spans="16:17" x14ac:dyDescent="0.2">
      <c r="P169989">
        <v>764</v>
      </c>
    </row>
    <row r="169992" spans="16:17" x14ac:dyDescent="0.2">
      <c r="P169992">
        <v>1318</v>
      </c>
    </row>
    <row r="169993" spans="16:17" x14ac:dyDescent="0.2">
      <c r="P169993">
        <v>1230</v>
      </c>
    </row>
    <row r="170002" spans="16:16" x14ac:dyDescent="0.2">
      <c r="P170002">
        <v>945</v>
      </c>
    </row>
    <row r="170004" spans="16:16" x14ac:dyDescent="0.2">
      <c r="P170004">
        <v>404</v>
      </c>
    </row>
    <row r="170006" spans="16:16" x14ac:dyDescent="0.2">
      <c r="P170006">
        <v>495</v>
      </c>
    </row>
    <row r="170007" spans="16:16" x14ac:dyDescent="0.2">
      <c r="P170007">
        <v>481</v>
      </c>
    </row>
    <row r="170009" spans="16:16" x14ac:dyDescent="0.2">
      <c r="P170009">
        <v>941</v>
      </c>
    </row>
    <row r="170012" spans="16:16" x14ac:dyDescent="0.2">
      <c r="P170012">
        <v>1586</v>
      </c>
    </row>
    <row r="170017" spans="16:16" x14ac:dyDescent="0.2">
      <c r="P170017">
        <v>516</v>
      </c>
    </row>
    <row r="170020" spans="16:16" x14ac:dyDescent="0.2">
      <c r="P170020">
        <v>502</v>
      </c>
    </row>
    <row r="170021" spans="16:16" x14ac:dyDescent="0.2">
      <c r="P170021">
        <v>2315</v>
      </c>
    </row>
    <row r="170037" spans="16:16" x14ac:dyDescent="0.2">
      <c r="P170037">
        <v>5323</v>
      </c>
    </row>
    <row r="170041" spans="16:16" x14ac:dyDescent="0.2">
      <c r="P170041">
        <v>763</v>
      </c>
    </row>
    <row r="170054" spans="16:16" x14ac:dyDescent="0.2">
      <c r="P170054">
        <v>18898</v>
      </c>
    </row>
    <row r="170496" ht="16" thickBot="1" x14ac:dyDescent="0.25"/>
    <row r="170497" spans="16:17" ht="16" thickBot="1" x14ac:dyDescent="0.25">
      <c r="P170497" s="2" t="s">
        <v>13</v>
      </c>
      <c r="Q170497" s="3"/>
    </row>
    <row r="170498" spans="16:17" x14ac:dyDescent="0.2">
      <c r="P170498" t="s">
        <v>15</v>
      </c>
    </row>
    <row r="170499" spans="16:17" x14ac:dyDescent="0.2">
      <c r="P170499">
        <v>1315</v>
      </c>
    </row>
    <row r="170501" spans="16:17" x14ac:dyDescent="0.2">
      <c r="P170501">
        <v>764</v>
      </c>
    </row>
    <row r="170504" spans="16:17" x14ac:dyDescent="0.2">
      <c r="P170504">
        <v>1318</v>
      </c>
    </row>
    <row r="170505" spans="16:17" x14ac:dyDescent="0.2">
      <c r="P170505">
        <v>1230</v>
      </c>
    </row>
    <row r="170514" spans="16:16" x14ac:dyDescent="0.2">
      <c r="P170514">
        <v>945</v>
      </c>
    </row>
    <row r="170516" spans="16:16" x14ac:dyDescent="0.2">
      <c r="P170516">
        <v>404</v>
      </c>
    </row>
    <row r="170518" spans="16:16" x14ac:dyDescent="0.2">
      <c r="P170518">
        <v>495</v>
      </c>
    </row>
    <row r="170519" spans="16:16" x14ac:dyDescent="0.2">
      <c r="P170519">
        <v>481</v>
      </c>
    </row>
    <row r="170521" spans="16:16" x14ac:dyDescent="0.2">
      <c r="P170521">
        <v>941</v>
      </c>
    </row>
    <row r="170524" spans="16:16" x14ac:dyDescent="0.2">
      <c r="P170524">
        <v>1586</v>
      </c>
    </row>
    <row r="170529" spans="16:16" x14ac:dyDescent="0.2">
      <c r="P170529">
        <v>516</v>
      </c>
    </row>
    <row r="170532" spans="16:16" x14ac:dyDescent="0.2">
      <c r="P170532">
        <v>502</v>
      </c>
    </row>
    <row r="170533" spans="16:16" x14ac:dyDescent="0.2">
      <c r="P170533">
        <v>2315</v>
      </c>
    </row>
    <row r="170549" spans="16:16" x14ac:dyDescent="0.2">
      <c r="P170549">
        <v>5323</v>
      </c>
    </row>
    <row r="170553" spans="16:16" x14ac:dyDescent="0.2">
      <c r="P170553">
        <v>763</v>
      </c>
    </row>
    <row r="170566" spans="16:16" x14ac:dyDescent="0.2">
      <c r="P170566">
        <v>18898</v>
      </c>
    </row>
    <row r="171008" ht="16" thickBot="1" x14ac:dyDescent="0.25"/>
    <row r="171009" spans="16:17" ht="16" thickBot="1" x14ac:dyDescent="0.25">
      <c r="P171009" s="2" t="s">
        <v>13</v>
      </c>
      <c r="Q171009" s="3"/>
    </row>
    <row r="171010" spans="16:17" x14ac:dyDescent="0.2">
      <c r="P171010" t="s">
        <v>15</v>
      </c>
    </row>
    <row r="171011" spans="16:17" x14ac:dyDescent="0.2">
      <c r="P171011">
        <v>1315</v>
      </c>
    </row>
    <row r="171013" spans="16:17" x14ac:dyDescent="0.2">
      <c r="P171013">
        <v>764</v>
      </c>
    </row>
    <row r="171016" spans="16:17" x14ac:dyDescent="0.2">
      <c r="P171016">
        <v>1318</v>
      </c>
    </row>
    <row r="171017" spans="16:17" x14ac:dyDescent="0.2">
      <c r="P171017">
        <v>1230</v>
      </c>
    </row>
    <row r="171026" spans="16:16" x14ac:dyDescent="0.2">
      <c r="P171026">
        <v>945</v>
      </c>
    </row>
    <row r="171028" spans="16:16" x14ac:dyDescent="0.2">
      <c r="P171028">
        <v>404</v>
      </c>
    </row>
    <row r="171030" spans="16:16" x14ac:dyDescent="0.2">
      <c r="P171030">
        <v>495</v>
      </c>
    </row>
    <row r="171031" spans="16:16" x14ac:dyDescent="0.2">
      <c r="P171031">
        <v>481</v>
      </c>
    </row>
    <row r="171033" spans="16:16" x14ac:dyDescent="0.2">
      <c r="P171033">
        <v>941</v>
      </c>
    </row>
    <row r="171036" spans="16:16" x14ac:dyDescent="0.2">
      <c r="P171036">
        <v>1586</v>
      </c>
    </row>
    <row r="171041" spans="16:16" x14ac:dyDescent="0.2">
      <c r="P171041">
        <v>516</v>
      </c>
    </row>
    <row r="171044" spans="16:16" x14ac:dyDescent="0.2">
      <c r="P171044">
        <v>502</v>
      </c>
    </row>
    <row r="171045" spans="16:16" x14ac:dyDescent="0.2">
      <c r="P171045">
        <v>2315</v>
      </c>
    </row>
    <row r="171061" spans="16:16" x14ac:dyDescent="0.2">
      <c r="P171061">
        <v>5323</v>
      </c>
    </row>
    <row r="171065" spans="16:16" x14ac:dyDescent="0.2">
      <c r="P171065">
        <v>763</v>
      </c>
    </row>
    <row r="171078" spans="16:16" x14ac:dyDescent="0.2">
      <c r="P171078">
        <v>18898</v>
      </c>
    </row>
    <row r="171520" ht="16" thickBot="1" x14ac:dyDescent="0.25"/>
    <row r="171521" spans="16:17" ht="16" thickBot="1" x14ac:dyDescent="0.25">
      <c r="P171521" s="2" t="s">
        <v>13</v>
      </c>
      <c r="Q171521" s="3"/>
    </row>
    <row r="171522" spans="16:17" x14ac:dyDescent="0.2">
      <c r="P171522" t="s">
        <v>15</v>
      </c>
    </row>
    <row r="171523" spans="16:17" x14ac:dyDescent="0.2">
      <c r="P171523">
        <v>1315</v>
      </c>
    </row>
    <row r="171525" spans="16:17" x14ac:dyDescent="0.2">
      <c r="P171525">
        <v>764</v>
      </c>
    </row>
    <row r="171528" spans="16:17" x14ac:dyDescent="0.2">
      <c r="P171528">
        <v>1318</v>
      </c>
    </row>
    <row r="171529" spans="16:17" x14ac:dyDescent="0.2">
      <c r="P171529">
        <v>1230</v>
      </c>
    </row>
    <row r="171538" spans="16:16" x14ac:dyDescent="0.2">
      <c r="P171538">
        <v>945</v>
      </c>
    </row>
    <row r="171540" spans="16:16" x14ac:dyDescent="0.2">
      <c r="P171540">
        <v>404</v>
      </c>
    </row>
    <row r="171542" spans="16:16" x14ac:dyDescent="0.2">
      <c r="P171542">
        <v>495</v>
      </c>
    </row>
    <row r="171543" spans="16:16" x14ac:dyDescent="0.2">
      <c r="P171543">
        <v>481</v>
      </c>
    </row>
    <row r="171545" spans="16:16" x14ac:dyDescent="0.2">
      <c r="P171545">
        <v>941</v>
      </c>
    </row>
    <row r="171548" spans="16:16" x14ac:dyDescent="0.2">
      <c r="P171548">
        <v>1586</v>
      </c>
    </row>
    <row r="171553" spans="16:16" x14ac:dyDescent="0.2">
      <c r="P171553">
        <v>516</v>
      </c>
    </row>
    <row r="171556" spans="16:16" x14ac:dyDescent="0.2">
      <c r="P171556">
        <v>502</v>
      </c>
    </row>
    <row r="171557" spans="16:16" x14ac:dyDescent="0.2">
      <c r="P171557">
        <v>2315</v>
      </c>
    </row>
    <row r="171573" spans="16:16" x14ac:dyDescent="0.2">
      <c r="P171573">
        <v>5323</v>
      </c>
    </row>
    <row r="171577" spans="16:16" x14ac:dyDescent="0.2">
      <c r="P171577">
        <v>763</v>
      </c>
    </row>
    <row r="171590" spans="16:16" x14ac:dyDescent="0.2">
      <c r="P171590">
        <v>18898</v>
      </c>
    </row>
    <row r="172032" ht="16" thickBot="1" x14ac:dyDescent="0.25"/>
    <row r="172033" spans="16:17" ht="16" thickBot="1" x14ac:dyDescent="0.25">
      <c r="P172033" s="2" t="s">
        <v>13</v>
      </c>
      <c r="Q172033" s="3"/>
    </row>
    <row r="172034" spans="16:17" x14ac:dyDescent="0.2">
      <c r="P172034" t="s">
        <v>15</v>
      </c>
    </row>
    <row r="172035" spans="16:17" x14ac:dyDescent="0.2">
      <c r="P172035">
        <v>1315</v>
      </c>
    </row>
    <row r="172037" spans="16:17" x14ac:dyDescent="0.2">
      <c r="P172037">
        <v>764</v>
      </c>
    </row>
    <row r="172040" spans="16:17" x14ac:dyDescent="0.2">
      <c r="P172040">
        <v>1318</v>
      </c>
    </row>
    <row r="172041" spans="16:17" x14ac:dyDescent="0.2">
      <c r="P172041">
        <v>1230</v>
      </c>
    </row>
    <row r="172050" spans="16:16" x14ac:dyDescent="0.2">
      <c r="P172050">
        <v>945</v>
      </c>
    </row>
    <row r="172052" spans="16:16" x14ac:dyDescent="0.2">
      <c r="P172052">
        <v>404</v>
      </c>
    </row>
    <row r="172054" spans="16:16" x14ac:dyDescent="0.2">
      <c r="P172054">
        <v>495</v>
      </c>
    </row>
    <row r="172055" spans="16:16" x14ac:dyDescent="0.2">
      <c r="P172055">
        <v>481</v>
      </c>
    </row>
    <row r="172057" spans="16:16" x14ac:dyDescent="0.2">
      <c r="P172057">
        <v>941</v>
      </c>
    </row>
    <row r="172060" spans="16:16" x14ac:dyDescent="0.2">
      <c r="P172060">
        <v>1586</v>
      </c>
    </row>
    <row r="172065" spans="16:16" x14ac:dyDescent="0.2">
      <c r="P172065">
        <v>516</v>
      </c>
    </row>
    <row r="172068" spans="16:16" x14ac:dyDescent="0.2">
      <c r="P172068">
        <v>502</v>
      </c>
    </row>
    <row r="172069" spans="16:16" x14ac:dyDescent="0.2">
      <c r="P172069">
        <v>2315</v>
      </c>
    </row>
    <row r="172085" spans="16:16" x14ac:dyDescent="0.2">
      <c r="P172085">
        <v>5323</v>
      </c>
    </row>
    <row r="172089" spans="16:16" x14ac:dyDescent="0.2">
      <c r="P172089">
        <v>763</v>
      </c>
    </row>
    <row r="172102" spans="16:16" x14ac:dyDescent="0.2">
      <c r="P172102">
        <v>18898</v>
      </c>
    </row>
    <row r="172544" ht="16" thickBot="1" x14ac:dyDescent="0.25"/>
    <row r="172545" spans="16:17" ht="16" thickBot="1" x14ac:dyDescent="0.25">
      <c r="P172545" s="2" t="s">
        <v>13</v>
      </c>
      <c r="Q172545" s="3"/>
    </row>
    <row r="172546" spans="16:17" x14ac:dyDescent="0.2">
      <c r="P172546" t="s">
        <v>15</v>
      </c>
    </row>
    <row r="172547" spans="16:17" x14ac:dyDescent="0.2">
      <c r="P172547">
        <v>1315</v>
      </c>
    </row>
    <row r="172549" spans="16:17" x14ac:dyDescent="0.2">
      <c r="P172549">
        <v>764</v>
      </c>
    </row>
    <row r="172552" spans="16:17" x14ac:dyDescent="0.2">
      <c r="P172552">
        <v>1318</v>
      </c>
    </row>
    <row r="172553" spans="16:17" x14ac:dyDescent="0.2">
      <c r="P172553">
        <v>1230</v>
      </c>
    </row>
    <row r="172562" spans="16:16" x14ac:dyDescent="0.2">
      <c r="P172562">
        <v>945</v>
      </c>
    </row>
    <row r="172564" spans="16:16" x14ac:dyDescent="0.2">
      <c r="P172564">
        <v>404</v>
      </c>
    </row>
    <row r="172566" spans="16:16" x14ac:dyDescent="0.2">
      <c r="P172566">
        <v>495</v>
      </c>
    </row>
    <row r="172567" spans="16:16" x14ac:dyDescent="0.2">
      <c r="P172567">
        <v>481</v>
      </c>
    </row>
    <row r="172569" spans="16:16" x14ac:dyDescent="0.2">
      <c r="P172569">
        <v>941</v>
      </c>
    </row>
    <row r="172572" spans="16:16" x14ac:dyDescent="0.2">
      <c r="P172572">
        <v>1586</v>
      </c>
    </row>
    <row r="172577" spans="16:16" x14ac:dyDescent="0.2">
      <c r="P172577">
        <v>516</v>
      </c>
    </row>
    <row r="172580" spans="16:16" x14ac:dyDescent="0.2">
      <c r="P172580">
        <v>502</v>
      </c>
    </row>
    <row r="172581" spans="16:16" x14ac:dyDescent="0.2">
      <c r="P172581">
        <v>2315</v>
      </c>
    </row>
    <row r="172597" spans="16:16" x14ac:dyDescent="0.2">
      <c r="P172597">
        <v>5323</v>
      </c>
    </row>
    <row r="172601" spans="16:16" x14ac:dyDescent="0.2">
      <c r="P172601">
        <v>763</v>
      </c>
    </row>
    <row r="172614" spans="16:16" x14ac:dyDescent="0.2">
      <c r="P172614">
        <v>18898</v>
      </c>
    </row>
    <row r="173056" ht="16" thickBot="1" x14ac:dyDescent="0.25"/>
    <row r="173057" spans="16:17" ht="16" thickBot="1" x14ac:dyDescent="0.25">
      <c r="P173057" s="2" t="s">
        <v>13</v>
      </c>
      <c r="Q173057" s="3"/>
    </row>
    <row r="173058" spans="16:17" x14ac:dyDescent="0.2">
      <c r="P173058" t="s">
        <v>15</v>
      </c>
    </row>
    <row r="173059" spans="16:17" x14ac:dyDescent="0.2">
      <c r="P173059">
        <v>1315</v>
      </c>
    </row>
    <row r="173061" spans="16:17" x14ac:dyDescent="0.2">
      <c r="P173061">
        <v>764</v>
      </c>
    </row>
    <row r="173064" spans="16:17" x14ac:dyDescent="0.2">
      <c r="P173064">
        <v>1318</v>
      </c>
    </row>
    <row r="173065" spans="16:17" x14ac:dyDescent="0.2">
      <c r="P173065">
        <v>1230</v>
      </c>
    </row>
    <row r="173074" spans="16:16" x14ac:dyDescent="0.2">
      <c r="P173074">
        <v>945</v>
      </c>
    </row>
    <row r="173076" spans="16:16" x14ac:dyDescent="0.2">
      <c r="P173076">
        <v>404</v>
      </c>
    </row>
    <row r="173078" spans="16:16" x14ac:dyDescent="0.2">
      <c r="P173078">
        <v>495</v>
      </c>
    </row>
    <row r="173079" spans="16:16" x14ac:dyDescent="0.2">
      <c r="P173079">
        <v>481</v>
      </c>
    </row>
    <row r="173081" spans="16:16" x14ac:dyDescent="0.2">
      <c r="P173081">
        <v>941</v>
      </c>
    </row>
    <row r="173084" spans="16:16" x14ac:dyDescent="0.2">
      <c r="P173084">
        <v>1586</v>
      </c>
    </row>
    <row r="173089" spans="16:16" x14ac:dyDescent="0.2">
      <c r="P173089">
        <v>516</v>
      </c>
    </row>
    <row r="173092" spans="16:16" x14ac:dyDescent="0.2">
      <c r="P173092">
        <v>502</v>
      </c>
    </row>
    <row r="173093" spans="16:16" x14ac:dyDescent="0.2">
      <c r="P173093">
        <v>2315</v>
      </c>
    </row>
    <row r="173109" spans="16:16" x14ac:dyDescent="0.2">
      <c r="P173109">
        <v>5323</v>
      </c>
    </row>
    <row r="173113" spans="16:16" x14ac:dyDescent="0.2">
      <c r="P173113">
        <v>763</v>
      </c>
    </row>
    <row r="173126" spans="16:16" x14ac:dyDescent="0.2">
      <c r="P173126">
        <v>18898</v>
      </c>
    </row>
    <row r="173568" ht="16" thickBot="1" x14ac:dyDescent="0.25"/>
    <row r="173569" spans="16:17" ht="16" thickBot="1" x14ac:dyDescent="0.25">
      <c r="P173569" s="2" t="s">
        <v>13</v>
      </c>
      <c r="Q173569" s="3"/>
    </row>
    <row r="173570" spans="16:17" x14ac:dyDescent="0.2">
      <c r="P173570" t="s">
        <v>15</v>
      </c>
    </row>
    <row r="173571" spans="16:17" x14ac:dyDescent="0.2">
      <c r="P173571">
        <v>1315</v>
      </c>
    </row>
    <row r="173573" spans="16:17" x14ac:dyDescent="0.2">
      <c r="P173573">
        <v>764</v>
      </c>
    </row>
    <row r="173576" spans="16:17" x14ac:dyDescent="0.2">
      <c r="P173576">
        <v>1318</v>
      </c>
    </row>
    <row r="173577" spans="16:17" x14ac:dyDescent="0.2">
      <c r="P173577">
        <v>1230</v>
      </c>
    </row>
    <row r="173586" spans="16:16" x14ac:dyDescent="0.2">
      <c r="P173586">
        <v>945</v>
      </c>
    </row>
    <row r="173588" spans="16:16" x14ac:dyDescent="0.2">
      <c r="P173588">
        <v>404</v>
      </c>
    </row>
    <row r="173590" spans="16:16" x14ac:dyDescent="0.2">
      <c r="P173590">
        <v>495</v>
      </c>
    </row>
    <row r="173591" spans="16:16" x14ac:dyDescent="0.2">
      <c r="P173591">
        <v>481</v>
      </c>
    </row>
    <row r="173593" spans="16:16" x14ac:dyDescent="0.2">
      <c r="P173593">
        <v>941</v>
      </c>
    </row>
    <row r="173596" spans="16:16" x14ac:dyDescent="0.2">
      <c r="P173596">
        <v>1586</v>
      </c>
    </row>
    <row r="173601" spans="16:16" x14ac:dyDescent="0.2">
      <c r="P173601">
        <v>516</v>
      </c>
    </row>
    <row r="173604" spans="16:16" x14ac:dyDescent="0.2">
      <c r="P173604">
        <v>502</v>
      </c>
    </row>
    <row r="173605" spans="16:16" x14ac:dyDescent="0.2">
      <c r="P173605">
        <v>2315</v>
      </c>
    </row>
    <row r="173621" spans="16:16" x14ac:dyDescent="0.2">
      <c r="P173621">
        <v>5323</v>
      </c>
    </row>
    <row r="173625" spans="16:16" x14ac:dyDescent="0.2">
      <c r="P173625">
        <v>763</v>
      </c>
    </row>
    <row r="173638" spans="16:16" x14ac:dyDescent="0.2">
      <c r="P173638">
        <v>18898</v>
      </c>
    </row>
    <row r="174080" ht="16" thickBot="1" x14ac:dyDescent="0.25"/>
    <row r="174081" spans="16:17" ht="16" thickBot="1" x14ac:dyDescent="0.25">
      <c r="P174081" s="2" t="s">
        <v>13</v>
      </c>
      <c r="Q174081" s="3"/>
    </row>
    <row r="174082" spans="16:17" x14ac:dyDescent="0.2">
      <c r="P174082" t="s">
        <v>15</v>
      </c>
    </row>
    <row r="174083" spans="16:17" x14ac:dyDescent="0.2">
      <c r="P174083">
        <v>1315</v>
      </c>
    </row>
    <row r="174085" spans="16:17" x14ac:dyDescent="0.2">
      <c r="P174085">
        <v>764</v>
      </c>
    </row>
    <row r="174088" spans="16:17" x14ac:dyDescent="0.2">
      <c r="P174088">
        <v>1318</v>
      </c>
    </row>
    <row r="174089" spans="16:17" x14ac:dyDescent="0.2">
      <c r="P174089">
        <v>1230</v>
      </c>
    </row>
    <row r="174098" spans="16:16" x14ac:dyDescent="0.2">
      <c r="P174098">
        <v>945</v>
      </c>
    </row>
    <row r="174100" spans="16:16" x14ac:dyDescent="0.2">
      <c r="P174100">
        <v>404</v>
      </c>
    </row>
    <row r="174102" spans="16:16" x14ac:dyDescent="0.2">
      <c r="P174102">
        <v>495</v>
      </c>
    </row>
    <row r="174103" spans="16:16" x14ac:dyDescent="0.2">
      <c r="P174103">
        <v>481</v>
      </c>
    </row>
    <row r="174105" spans="16:16" x14ac:dyDescent="0.2">
      <c r="P174105">
        <v>941</v>
      </c>
    </row>
    <row r="174108" spans="16:16" x14ac:dyDescent="0.2">
      <c r="P174108">
        <v>1586</v>
      </c>
    </row>
    <row r="174113" spans="16:16" x14ac:dyDescent="0.2">
      <c r="P174113">
        <v>516</v>
      </c>
    </row>
    <row r="174116" spans="16:16" x14ac:dyDescent="0.2">
      <c r="P174116">
        <v>502</v>
      </c>
    </row>
    <row r="174117" spans="16:16" x14ac:dyDescent="0.2">
      <c r="P174117">
        <v>2315</v>
      </c>
    </row>
    <row r="174133" spans="16:16" x14ac:dyDescent="0.2">
      <c r="P174133">
        <v>5323</v>
      </c>
    </row>
    <row r="174137" spans="16:16" x14ac:dyDescent="0.2">
      <c r="P174137">
        <v>763</v>
      </c>
    </row>
    <row r="174150" spans="16:16" x14ac:dyDescent="0.2">
      <c r="P174150">
        <v>18898</v>
      </c>
    </row>
    <row r="174592" ht="16" thickBot="1" x14ac:dyDescent="0.25"/>
    <row r="174593" spans="16:17" ht="16" thickBot="1" x14ac:dyDescent="0.25">
      <c r="P174593" s="2" t="s">
        <v>13</v>
      </c>
      <c r="Q174593" s="3"/>
    </row>
    <row r="174594" spans="16:17" x14ac:dyDescent="0.2">
      <c r="P174594" t="s">
        <v>15</v>
      </c>
    </row>
    <row r="174595" spans="16:17" x14ac:dyDescent="0.2">
      <c r="P174595">
        <v>1315</v>
      </c>
    </row>
    <row r="174597" spans="16:17" x14ac:dyDescent="0.2">
      <c r="P174597">
        <v>764</v>
      </c>
    </row>
    <row r="174600" spans="16:17" x14ac:dyDescent="0.2">
      <c r="P174600">
        <v>1318</v>
      </c>
    </row>
    <row r="174601" spans="16:17" x14ac:dyDescent="0.2">
      <c r="P174601">
        <v>1230</v>
      </c>
    </row>
    <row r="174610" spans="16:16" x14ac:dyDescent="0.2">
      <c r="P174610">
        <v>945</v>
      </c>
    </row>
    <row r="174612" spans="16:16" x14ac:dyDescent="0.2">
      <c r="P174612">
        <v>404</v>
      </c>
    </row>
    <row r="174614" spans="16:16" x14ac:dyDescent="0.2">
      <c r="P174614">
        <v>495</v>
      </c>
    </row>
    <row r="174615" spans="16:16" x14ac:dyDescent="0.2">
      <c r="P174615">
        <v>481</v>
      </c>
    </row>
    <row r="174617" spans="16:16" x14ac:dyDescent="0.2">
      <c r="P174617">
        <v>941</v>
      </c>
    </row>
    <row r="174620" spans="16:16" x14ac:dyDescent="0.2">
      <c r="P174620">
        <v>1586</v>
      </c>
    </row>
    <row r="174625" spans="16:16" x14ac:dyDescent="0.2">
      <c r="P174625">
        <v>516</v>
      </c>
    </row>
    <row r="174628" spans="16:16" x14ac:dyDescent="0.2">
      <c r="P174628">
        <v>502</v>
      </c>
    </row>
    <row r="174629" spans="16:16" x14ac:dyDescent="0.2">
      <c r="P174629">
        <v>2315</v>
      </c>
    </row>
    <row r="174645" spans="16:16" x14ac:dyDescent="0.2">
      <c r="P174645">
        <v>5323</v>
      </c>
    </row>
    <row r="174649" spans="16:16" x14ac:dyDescent="0.2">
      <c r="P174649">
        <v>763</v>
      </c>
    </row>
    <row r="174662" spans="16:16" x14ac:dyDescent="0.2">
      <c r="P174662">
        <v>18898</v>
      </c>
    </row>
    <row r="175104" ht="16" thickBot="1" x14ac:dyDescent="0.25"/>
    <row r="175105" spans="16:17" ht="16" thickBot="1" x14ac:dyDescent="0.25">
      <c r="P175105" s="2" t="s">
        <v>13</v>
      </c>
      <c r="Q175105" s="3"/>
    </row>
    <row r="175106" spans="16:17" x14ac:dyDescent="0.2">
      <c r="P175106" t="s">
        <v>15</v>
      </c>
    </row>
    <row r="175107" spans="16:17" x14ac:dyDescent="0.2">
      <c r="P175107">
        <v>1315</v>
      </c>
    </row>
    <row r="175109" spans="16:17" x14ac:dyDescent="0.2">
      <c r="P175109">
        <v>764</v>
      </c>
    </row>
    <row r="175112" spans="16:17" x14ac:dyDescent="0.2">
      <c r="P175112">
        <v>1318</v>
      </c>
    </row>
    <row r="175113" spans="16:17" x14ac:dyDescent="0.2">
      <c r="P175113">
        <v>1230</v>
      </c>
    </row>
    <row r="175122" spans="16:16" x14ac:dyDescent="0.2">
      <c r="P175122">
        <v>945</v>
      </c>
    </row>
    <row r="175124" spans="16:16" x14ac:dyDescent="0.2">
      <c r="P175124">
        <v>404</v>
      </c>
    </row>
    <row r="175126" spans="16:16" x14ac:dyDescent="0.2">
      <c r="P175126">
        <v>495</v>
      </c>
    </row>
    <row r="175127" spans="16:16" x14ac:dyDescent="0.2">
      <c r="P175127">
        <v>481</v>
      </c>
    </row>
    <row r="175129" spans="16:16" x14ac:dyDescent="0.2">
      <c r="P175129">
        <v>941</v>
      </c>
    </row>
    <row r="175132" spans="16:16" x14ac:dyDescent="0.2">
      <c r="P175132">
        <v>1586</v>
      </c>
    </row>
    <row r="175137" spans="16:16" x14ac:dyDescent="0.2">
      <c r="P175137">
        <v>516</v>
      </c>
    </row>
    <row r="175140" spans="16:16" x14ac:dyDescent="0.2">
      <c r="P175140">
        <v>502</v>
      </c>
    </row>
    <row r="175141" spans="16:16" x14ac:dyDescent="0.2">
      <c r="P175141">
        <v>2315</v>
      </c>
    </row>
    <row r="175157" spans="16:16" x14ac:dyDescent="0.2">
      <c r="P175157">
        <v>5323</v>
      </c>
    </row>
    <row r="175161" spans="16:16" x14ac:dyDescent="0.2">
      <c r="P175161">
        <v>763</v>
      </c>
    </row>
    <row r="175174" spans="16:16" x14ac:dyDescent="0.2">
      <c r="P175174">
        <v>18898</v>
      </c>
    </row>
    <row r="175616" ht="16" thickBot="1" x14ac:dyDescent="0.25"/>
    <row r="175617" spans="16:17" ht="16" thickBot="1" x14ac:dyDescent="0.25">
      <c r="P175617" s="2" t="s">
        <v>13</v>
      </c>
      <c r="Q175617" s="3"/>
    </row>
    <row r="175618" spans="16:17" x14ac:dyDescent="0.2">
      <c r="P175618" t="s">
        <v>15</v>
      </c>
    </row>
    <row r="175619" spans="16:17" x14ac:dyDescent="0.2">
      <c r="P175619">
        <v>1315</v>
      </c>
    </row>
    <row r="175621" spans="16:17" x14ac:dyDescent="0.2">
      <c r="P175621">
        <v>764</v>
      </c>
    </row>
    <row r="175624" spans="16:17" x14ac:dyDescent="0.2">
      <c r="P175624">
        <v>1318</v>
      </c>
    </row>
    <row r="175625" spans="16:17" x14ac:dyDescent="0.2">
      <c r="P175625">
        <v>1230</v>
      </c>
    </row>
    <row r="175634" spans="16:16" x14ac:dyDescent="0.2">
      <c r="P175634">
        <v>945</v>
      </c>
    </row>
    <row r="175636" spans="16:16" x14ac:dyDescent="0.2">
      <c r="P175636">
        <v>404</v>
      </c>
    </row>
    <row r="175638" spans="16:16" x14ac:dyDescent="0.2">
      <c r="P175638">
        <v>495</v>
      </c>
    </row>
    <row r="175639" spans="16:16" x14ac:dyDescent="0.2">
      <c r="P175639">
        <v>481</v>
      </c>
    </row>
    <row r="175641" spans="16:16" x14ac:dyDescent="0.2">
      <c r="P175641">
        <v>941</v>
      </c>
    </row>
    <row r="175644" spans="16:16" x14ac:dyDescent="0.2">
      <c r="P175644">
        <v>1586</v>
      </c>
    </row>
    <row r="175649" spans="16:16" x14ac:dyDescent="0.2">
      <c r="P175649">
        <v>516</v>
      </c>
    </row>
    <row r="175652" spans="16:16" x14ac:dyDescent="0.2">
      <c r="P175652">
        <v>502</v>
      </c>
    </row>
    <row r="175653" spans="16:16" x14ac:dyDescent="0.2">
      <c r="P175653">
        <v>2315</v>
      </c>
    </row>
    <row r="175669" spans="16:16" x14ac:dyDescent="0.2">
      <c r="P175669">
        <v>5323</v>
      </c>
    </row>
    <row r="175673" spans="16:16" x14ac:dyDescent="0.2">
      <c r="P175673">
        <v>763</v>
      </c>
    </row>
    <row r="175686" spans="16:16" x14ac:dyDescent="0.2">
      <c r="P175686">
        <v>18898</v>
      </c>
    </row>
    <row r="176128" ht="16" thickBot="1" x14ac:dyDescent="0.25"/>
    <row r="176129" spans="16:17" ht="16" thickBot="1" x14ac:dyDescent="0.25">
      <c r="P176129" s="2" t="s">
        <v>13</v>
      </c>
      <c r="Q176129" s="3"/>
    </row>
    <row r="176130" spans="16:17" x14ac:dyDescent="0.2">
      <c r="P176130" t="s">
        <v>15</v>
      </c>
    </row>
    <row r="176131" spans="16:17" x14ac:dyDescent="0.2">
      <c r="P176131">
        <v>1315</v>
      </c>
    </row>
    <row r="176133" spans="16:17" x14ac:dyDescent="0.2">
      <c r="P176133">
        <v>764</v>
      </c>
    </row>
    <row r="176136" spans="16:17" x14ac:dyDescent="0.2">
      <c r="P176136">
        <v>1318</v>
      </c>
    </row>
    <row r="176137" spans="16:17" x14ac:dyDescent="0.2">
      <c r="P176137">
        <v>1230</v>
      </c>
    </row>
    <row r="176146" spans="16:16" x14ac:dyDescent="0.2">
      <c r="P176146">
        <v>945</v>
      </c>
    </row>
    <row r="176148" spans="16:16" x14ac:dyDescent="0.2">
      <c r="P176148">
        <v>404</v>
      </c>
    </row>
    <row r="176150" spans="16:16" x14ac:dyDescent="0.2">
      <c r="P176150">
        <v>495</v>
      </c>
    </row>
    <row r="176151" spans="16:16" x14ac:dyDescent="0.2">
      <c r="P176151">
        <v>481</v>
      </c>
    </row>
    <row r="176153" spans="16:16" x14ac:dyDescent="0.2">
      <c r="P176153">
        <v>941</v>
      </c>
    </row>
    <row r="176156" spans="16:16" x14ac:dyDescent="0.2">
      <c r="P176156">
        <v>1586</v>
      </c>
    </row>
    <row r="176161" spans="16:16" x14ac:dyDescent="0.2">
      <c r="P176161">
        <v>516</v>
      </c>
    </row>
    <row r="176164" spans="16:16" x14ac:dyDescent="0.2">
      <c r="P176164">
        <v>502</v>
      </c>
    </row>
    <row r="176165" spans="16:16" x14ac:dyDescent="0.2">
      <c r="P176165">
        <v>2315</v>
      </c>
    </row>
    <row r="176181" spans="16:16" x14ac:dyDescent="0.2">
      <c r="P176181">
        <v>5323</v>
      </c>
    </row>
    <row r="176185" spans="16:16" x14ac:dyDescent="0.2">
      <c r="P176185">
        <v>763</v>
      </c>
    </row>
    <row r="176198" spans="16:16" x14ac:dyDescent="0.2">
      <c r="P176198">
        <v>18898</v>
      </c>
    </row>
    <row r="176640" ht="16" thickBot="1" x14ac:dyDescent="0.25"/>
    <row r="176641" spans="16:17" ht="16" thickBot="1" x14ac:dyDescent="0.25">
      <c r="P176641" s="2" t="s">
        <v>13</v>
      </c>
      <c r="Q176641" s="3"/>
    </row>
    <row r="176642" spans="16:17" x14ac:dyDescent="0.2">
      <c r="P176642" t="s">
        <v>15</v>
      </c>
    </row>
    <row r="176643" spans="16:17" x14ac:dyDescent="0.2">
      <c r="P176643">
        <v>1315</v>
      </c>
    </row>
    <row r="176645" spans="16:17" x14ac:dyDescent="0.2">
      <c r="P176645">
        <v>764</v>
      </c>
    </row>
    <row r="176648" spans="16:17" x14ac:dyDescent="0.2">
      <c r="P176648">
        <v>1318</v>
      </c>
    </row>
    <row r="176649" spans="16:17" x14ac:dyDescent="0.2">
      <c r="P176649">
        <v>1230</v>
      </c>
    </row>
    <row r="176658" spans="16:16" x14ac:dyDescent="0.2">
      <c r="P176658">
        <v>945</v>
      </c>
    </row>
    <row r="176660" spans="16:16" x14ac:dyDescent="0.2">
      <c r="P176660">
        <v>404</v>
      </c>
    </row>
    <row r="176662" spans="16:16" x14ac:dyDescent="0.2">
      <c r="P176662">
        <v>495</v>
      </c>
    </row>
    <row r="176663" spans="16:16" x14ac:dyDescent="0.2">
      <c r="P176663">
        <v>481</v>
      </c>
    </row>
    <row r="176665" spans="16:16" x14ac:dyDescent="0.2">
      <c r="P176665">
        <v>941</v>
      </c>
    </row>
    <row r="176668" spans="16:16" x14ac:dyDescent="0.2">
      <c r="P176668">
        <v>1586</v>
      </c>
    </row>
    <row r="176673" spans="16:16" x14ac:dyDescent="0.2">
      <c r="P176673">
        <v>516</v>
      </c>
    </row>
    <row r="176676" spans="16:16" x14ac:dyDescent="0.2">
      <c r="P176676">
        <v>502</v>
      </c>
    </row>
    <row r="176677" spans="16:16" x14ac:dyDescent="0.2">
      <c r="P176677">
        <v>2315</v>
      </c>
    </row>
    <row r="176693" spans="16:16" x14ac:dyDescent="0.2">
      <c r="P176693">
        <v>5323</v>
      </c>
    </row>
    <row r="176697" spans="16:16" x14ac:dyDescent="0.2">
      <c r="P176697">
        <v>763</v>
      </c>
    </row>
    <row r="176710" spans="16:16" x14ac:dyDescent="0.2">
      <c r="P176710">
        <v>18898</v>
      </c>
    </row>
    <row r="177152" ht="16" thickBot="1" x14ac:dyDescent="0.25"/>
    <row r="177153" spans="16:17" ht="16" thickBot="1" x14ac:dyDescent="0.25">
      <c r="P177153" s="2" t="s">
        <v>13</v>
      </c>
      <c r="Q177153" s="3"/>
    </row>
    <row r="177154" spans="16:17" x14ac:dyDescent="0.2">
      <c r="P177154" t="s">
        <v>15</v>
      </c>
    </row>
    <row r="177155" spans="16:17" x14ac:dyDescent="0.2">
      <c r="P177155">
        <v>1315</v>
      </c>
    </row>
    <row r="177157" spans="16:17" x14ac:dyDescent="0.2">
      <c r="P177157">
        <v>764</v>
      </c>
    </row>
    <row r="177160" spans="16:17" x14ac:dyDescent="0.2">
      <c r="P177160">
        <v>1318</v>
      </c>
    </row>
    <row r="177161" spans="16:17" x14ac:dyDescent="0.2">
      <c r="P177161">
        <v>1230</v>
      </c>
    </row>
    <row r="177170" spans="16:16" x14ac:dyDescent="0.2">
      <c r="P177170">
        <v>945</v>
      </c>
    </row>
    <row r="177172" spans="16:16" x14ac:dyDescent="0.2">
      <c r="P177172">
        <v>404</v>
      </c>
    </row>
    <row r="177174" spans="16:16" x14ac:dyDescent="0.2">
      <c r="P177174">
        <v>495</v>
      </c>
    </row>
    <row r="177175" spans="16:16" x14ac:dyDescent="0.2">
      <c r="P177175">
        <v>481</v>
      </c>
    </row>
    <row r="177177" spans="16:16" x14ac:dyDescent="0.2">
      <c r="P177177">
        <v>941</v>
      </c>
    </row>
    <row r="177180" spans="16:16" x14ac:dyDescent="0.2">
      <c r="P177180">
        <v>1586</v>
      </c>
    </row>
    <row r="177185" spans="16:16" x14ac:dyDescent="0.2">
      <c r="P177185">
        <v>516</v>
      </c>
    </row>
    <row r="177188" spans="16:16" x14ac:dyDescent="0.2">
      <c r="P177188">
        <v>502</v>
      </c>
    </row>
    <row r="177189" spans="16:16" x14ac:dyDescent="0.2">
      <c r="P177189">
        <v>2315</v>
      </c>
    </row>
    <row r="177205" spans="16:16" x14ac:dyDescent="0.2">
      <c r="P177205">
        <v>5323</v>
      </c>
    </row>
    <row r="177209" spans="16:16" x14ac:dyDescent="0.2">
      <c r="P177209">
        <v>763</v>
      </c>
    </row>
    <row r="177222" spans="16:16" x14ac:dyDescent="0.2">
      <c r="P177222">
        <v>18898</v>
      </c>
    </row>
    <row r="177664" ht="16" thickBot="1" x14ac:dyDescent="0.25"/>
    <row r="177665" spans="16:17" ht="16" thickBot="1" x14ac:dyDescent="0.25">
      <c r="P177665" s="2" t="s">
        <v>13</v>
      </c>
      <c r="Q177665" s="3"/>
    </row>
    <row r="177666" spans="16:17" x14ac:dyDescent="0.2">
      <c r="P177666" t="s">
        <v>15</v>
      </c>
    </row>
    <row r="177667" spans="16:17" x14ac:dyDescent="0.2">
      <c r="P177667">
        <v>1315</v>
      </c>
    </row>
    <row r="177669" spans="16:17" x14ac:dyDescent="0.2">
      <c r="P177669">
        <v>764</v>
      </c>
    </row>
    <row r="177672" spans="16:17" x14ac:dyDescent="0.2">
      <c r="P177672">
        <v>1318</v>
      </c>
    </row>
    <row r="177673" spans="16:17" x14ac:dyDescent="0.2">
      <c r="P177673">
        <v>1230</v>
      </c>
    </row>
    <row r="177682" spans="16:16" x14ac:dyDescent="0.2">
      <c r="P177682">
        <v>945</v>
      </c>
    </row>
    <row r="177684" spans="16:16" x14ac:dyDescent="0.2">
      <c r="P177684">
        <v>404</v>
      </c>
    </row>
    <row r="177686" spans="16:16" x14ac:dyDescent="0.2">
      <c r="P177686">
        <v>495</v>
      </c>
    </row>
    <row r="177687" spans="16:16" x14ac:dyDescent="0.2">
      <c r="P177687">
        <v>481</v>
      </c>
    </row>
    <row r="177689" spans="16:16" x14ac:dyDescent="0.2">
      <c r="P177689">
        <v>941</v>
      </c>
    </row>
    <row r="177692" spans="16:16" x14ac:dyDescent="0.2">
      <c r="P177692">
        <v>1586</v>
      </c>
    </row>
    <row r="177697" spans="16:16" x14ac:dyDescent="0.2">
      <c r="P177697">
        <v>516</v>
      </c>
    </row>
    <row r="177700" spans="16:16" x14ac:dyDescent="0.2">
      <c r="P177700">
        <v>502</v>
      </c>
    </row>
    <row r="177701" spans="16:16" x14ac:dyDescent="0.2">
      <c r="P177701">
        <v>2315</v>
      </c>
    </row>
    <row r="177717" spans="16:16" x14ac:dyDescent="0.2">
      <c r="P177717">
        <v>5323</v>
      </c>
    </row>
    <row r="177721" spans="16:16" x14ac:dyDescent="0.2">
      <c r="P177721">
        <v>763</v>
      </c>
    </row>
    <row r="177734" spans="16:16" x14ac:dyDescent="0.2">
      <c r="P177734">
        <v>18898</v>
      </c>
    </row>
    <row r="178176" ht="16" thickBot="1" x14ac:dyDescent="0.25"/>
    <row r="178177" spans="16:17" ht="16" thickBot="1" x14ac:dyDescent="0.25">
      <c r="P178177" s="2" t="s">
        <v>13</v>
      </c>
      <c r="Q178177" s="3"/>
    </row>
    <row r="178178" spans="16:17" x14ac:dyDescent="0.2">
      <c r="P178178" t="s">
        <v>15</v>
      </c>
    </row>
    <row r="178179" spans="16:17" x14ac:dyDescent="0.2">
      <c r="P178179">
        <v>1315</v>
      </c>
    </row>
    <row r="178181" spans="16:17" x14ac:dyDescent="0.2">
      <c r="P178181">
        <v>764</v>
      </c>
    </row>
    <row r="178184" spans="16:17" x14ac:dyDescent="0.2">
      <c r="P178184">
        <v>1318</v>
      </c>
    </row>
    <row r="178185" spans="16:17" x14ac:dyDescent="0.2">
      <c r="P178185">
        <v>1230</v>
      </c>
    </row>
    <row r="178194" spans="16:16" x14ac:dyDescent="0.2">
      <c r="P178194">
        <v>945</v>
      </c>
    </row>
    <row r="178196" spans="16:16" x14ac:dyDescent="0.2">
      <c r="P178196">
        <v>404</v>
      </c>
    </row>
    <row r="178198" spans="16:16" x14ac:dyDescent="0.2">
      <c r="P178198">
        <v>495</v>
      </c>
    </row>
    <row r="178199" spans="16:16" x14ac:dyDescent="0.2">
      <c r="P178199">
        <v>481</v>
      </c>
    </row>
    <row r="178201" spans="16:16" x14ac:dyDescent="0.2">
      <c r="P178201">
        <v>941</v>
      </c>
    </row>
    <row r="178204" spans="16:16" x14ac:dyDescent="0.2">
      <c r="P178204">
        <v>1586</v>
      </c>
    </row>
    <row r="178209" spans="16:16" x14ac:dyDescent="0.2">
      <c r="P178209">
        <v>516</v>
      </c>
    </row>
    <row r="178212" spans="16:16" x14ac:dyDescent="0.2">
      <c r="P178212">
        <v>502</v>
      </c>
    </row>
    <row r="178213" spans="16:16" x14ac:dyDescent="0.2">
      <c r="P178213">
        <v>2315</v>
      </c>
    </row>
    <row r="178229" spans="16:16" x14ac:dyDescent="0.2">
      <c r="P178229">
        <v>5323</v>
      </c>
    </row>
    <row r="178233" spans="16:16" x14ac:dyDescent="0.2">
      <c r="P178233">
        <v>763</v>
      </c>
    </row>
    <row r="178246" spans="16:16" x14ac:dyDescent="0.2">
      <c r="P178246">
        <v>18898</v>
      </c>
    </row>
    <row r="178688" ht="16" thickBot="1" x14ac:dyDescent="0.25"/>
    <row r="178689" spans="16:17" ht="16" thickBot="1" x14ac:dyDescent="0.25">
      <c r="P178689" s="2" t="s">
        <v>13</v>
      </c>
      <c r="Q178689" s="3"/>
    </row>
    <row r="178690" spans="16:17" x14ac:dyDescent="0.2">
      <c r="P178690" t="s">
        <v>15</v>
      </c>
    </row>
    <row r="178691" spans="16:17" x14ac:dyDescent="0.2">
      <c r="P178691">
        <v>1315</v>
      </c>
    </row>
    <row r="178693" spans="16:17" x14ac:dyDescent="0.2">
      <c r="P178693">
        <v>764</v>
      </c>
    </row>
    <row r="178696" spans="16:17" x14ac:dyDescent="0.2">
      <c r="P178696">
        <v>1318</v>
      </c>
    </row>
    <row r="178697" spans="16:17" x14ac:dyDescent="0.2">
      <c r="P178697">
        <v>1230</v>
      </c>
    </row>
    <row r="178706" spans="16:16" x14ac:dyDescent="0.2">
      <c r="P178706">
        <v>945</v>
      </c>
    </row>
    <row r="178708" spans="16:16" x14ac:dyDescent="0.2">
      <c r="P178708">
        <v>404</v>
      </c>
    </row>
    <row r="178710" spans="16:16" x14ac:dyDescent="0.2">
      <c r="P178710">
        <v>495</v>
      </c>
    </row>
    <row r="178711" spans="16:16" x14ac:dyDescent="0.2">
      <c r="P178711">
        <v>481</v>
      </c>
    </row>
    <row r="178713" spans="16:16" x14ac:dyDescent="0.2">
      <c r="P178713">
        <v>941</v>
      </c>
    </row>
    <row r="178716" spans="16:16" x14ac:dyDescent="0.2">
      <c r="P178716">
        <v>1586</v>
      </c>
    </row>
    <row r="178721" spans="16:16" x14ac:dyDescent="0.2">
      <c r="P178721">
        <v>516</v>
      </c>
    </row>
    <row r="178724" spans="16:16" x14ac:dyDescent="0.2">
      <c r="P178724">
        <v>502</v>
      </c>
    </row>
    <row r="178725" spans="16:16" x14ac:dyDescent="0.2">
      <c r="P178725">
        <v>2315</v>
      </c>
    </row>
    <row r="178741" spans="16:16" x14ac:dyDescent="0.2">
      <c r="P178741">
        <v>5323</v>
      </c>
    </row>
    <row r="178745" spans="16:16" x14ac:dyDescent="0.2">
      <c r="P178745">
        <v>763</v>
      </c>
    </row>
    <row r="178758" spans="16:16" x14ac:dyDescent="0.2">
      <c r="P178758">
        <v>18898</v>
      </c>
    </row>
    <row r="179200" ht="16" thickBot="1" x14ac:dyDescent="0.25"/>
    <row r="179201" spans="16:17" ht="16" thickBot="1" x14ac:dyDescent="0.25">
      <c r="P179201" s="2" t="s">
        <v>13</v>
      </c>
      <c r="Q179201" s="3"/>
    </row>
    <row r="179202" spans="16:17" x14ac:dyDescent="0.2">
      <c r="P179202" t="s">
        <v>15</v>
      </c>
    </row>
    <row r="179203" spans="16:17" x14ac:dyDescent="0.2">
      <c r="P179203">
        <v>1315</v>
      </c>
    </row>
    <row r="179205" spans="16:17" x14ac:dyDescent="0.2">
      <c r="P179205">
        <v>764</v>
      </c>
    </row>
    <row r="179208" spans="16:17" x14ac:dyDescent="0.2">
      <c r="P179208">
        <v>1318</v>
      </c>
    </row>
    <row r="179209" spans="16:17" x14ac:dyDescent="0.2">
      <c r="P179209">
        <v>1230</v>
      </c>
    </row>
    <row r="179218" spans="16:16" x14ac:dyDescent="0.2">
      <c r="P179218">
        <v>945</v>
      </c>
    </row>
    <row r="179220" spans="16:16" x14ac:dyDescent="0.2">
      <c r="P179220">
        <v>404</v>
      </c>
    </row>
    <row r="179222" spans="16:16" x14ac:dyDescent="0.2">
      <c r="P179222">
        <v>495</v>
      </c>
    </row>
    <row r="179223" spans="16:16" x14ac:dyDescent="0.2">
      <c r="P179223">
        <v>481</v>
      </c>
    </row>
    <row r="179225" spans="16:16" x14ac:dyDescent="0.2">
      <c r="P179225">
        <v>941</v>
      </c>
    </row>
    <row r="179228" spans="16:16" x14ac:dyDescent="0.2">
      <c r="P179228">
        <v>1586</v>
      </c>
    </row>
    <row r="179233" spans="16:16" x14ac:dyDescent="0.2">
      <c r="P179233">
        <v>516</v>
      </c>
    </row>
    <row r="179236" spans="16:16" x14ac:dyDescent="0.2">
      <c r="P179236">
        <v>502</v>
      </c>
    </row>
    <row r="179237" spans="16:16" x14ac:dyDescent="0.2">
      <c r="P179237">
        <v>2315</v>
      </c>
    </row>
    <row r="179253" spans="16:16" x14ac:dyDescent="0.2">
      <c r="P179253">
        <v>5323</v>
      </c>
    </row>
    <row r="179257" spans="16:16" x14ac:dyDescent="0.2">
      <c r="P179257">
        <v>763</v>
      </c>
    </row>
    <row r="179270" spans="16:16" x14ac:dyDescent="0.2">
      <c r="P179270">
        <v>18898</v>
      </c>
    </row>
    <row r="179712" ht="16" thickBot="1" x14ac:dyDescent="0.25"/>
    <row r="179713" spans="16:17" ht="16" thickBot="1" x14ac:dyDescent="0.25">
      <c r="P179713" s="2" t="s">
        <v>13</v>
      </c>
      <c r="Q179713" s="3"/>
    </row>
    <row r="179714" spans="16:17" x14ac:dyDescent="0.2">
      <c r="P179714" t="s">
        <v>15</v>
      </c>
    </row>
    <row r="179715" spans="16:17" x14ac:dyDescent="0.2">
      <c r="P179715">
        <v>1315</v>
      </c>
    </row>
    <row r="179717" spans="16:17" x14ac:dyDescent="0.2">
      <c r="P179717">
        <v>764</v>
      </c>
    </row>
    <row r="179720" spans="16:17" x14ac:dyDescent="0.2">
      <c r="P179720">
        <v>1318</v>
      </c>
    </row>
    <row r="179721" spans="16:17" x14ac:dyDescent="0.2">
      <c r="P179721">
        <v>1230</v>
      </c>
    </row>
    <row r="179730" spans="16:16" x14ac:dyDescent="0.2">
      <c r="P179730">
        <v>945</v>
      </c>
    </row>
    <row r="179732" spans="16:16" x14ac:dyDescent="0.2">
      <c r="P179732">
        <v>404</v>
      </c>
    </row>
    <row r="179734" spans="16:16" x14ac:dyDescent="0.2">
      <c r="P179734">
        <v>495</v>
      </c>
    </row>
    <row r="179735" spans="16:16" x14ac:dyDescent="0.2">
      <c r="P179735">
        <v>481</v>
      </c>
    </row>
    <row r="179737" spans="16:16" x14ac:dyDescent="0.2">
      <c r="P179737">
        <v>941</v>
      </c>
    </row>
    <row r="179740" spans="16:16" x14ac:dyDescent="0.2">
      <c r="P179740">
        <v>1586</v>
      </c>
    </row>
    <row r="179745" spans="16:16" x14ac:dyDescent="0.2">
      <c r="P179745">
        <v>516</v>
      </c>
    </row>
    <row r="179748" spans="16:16" x14ac:dyDescent="0.2">
      <c r="P179748">
        <v>502</v>
      </c>
    </row>
    <row r="179749" spans="16:16" x14ac:dyDescent="0.2">
      <c r="P179749">
        <v>2315</v>
      </c>
    </row>
    <row r="179765" spans="16:16" x14ac:dyDescent="0.2">
      <c r="P179765">
        <v>5323</v>
      </c>
    </row>
    <row r="179769" spans="16:16" x14ac:dyDescent="0.2">
      <c r="P179769">
        <v>763</v>
      </c>
    </row>
    <row r="179782" spans="16:16" x14ac:dyDescent="0.2">
      <c r="P179782">
        <v>18898</v>
      </c>
    </row>
    <row r="180224" ht="16" thickBot="1" x14ac:dyDescent="0.25"/>
    <row r="180225" spans="16:17" ht="16" thickBot="1" x14ac:dyDescent="0.25">
      <c r="P180225" s="2" t="s">
        <v>13</v>
      </c>
      <c r="Q180225" s="3"/>
    </row>
    <row r="180226" spans="16:17" x14ac:dyDescent="0.2">
      <c r="P180226" t="s">
        <v>15</v>
      </c>
    </row>
    <row r="180227" spans="16:17" x14ac:dyDescent="0.2">
      <c r="P180227">
        <v>1315</v>
      </c>
    </row>
    <row r="180229" spans="16:17" x14ac:dyDescent="0.2">
      <c r="P180229">
        <v>764</v>
      </c>
    </row>
    <row r="180232" spans="16:17" x14ac:dyDescent="0.2">
      <c r="P180232">
        <v>1318</v>
      </c>
    </row>
    <row r="180233" spans="16:17" x14ac:dyDescent="0.2">
      <c r="P180233">
        <v>1230</v>
      </c>
    </row>
    <row r="180242" spans="16:16" x14ac:dyDescent="0.2">
      <c r="P180242">
        <v>945</v>
      </c>
    </row>
    <row r="180244" spans="16:16" x14ac:dyDescent="0.2">
      <c r="P180244">
        <v>404</v>
      </c>
    </row>
    <row r="180246" spans="16:16" x14ac:dyDescent="0.2">
      <c r="P180246">
        <v>495</v>
      </c>
    </row>
    <row r="180247" spans="16:16" x14ac:dyDescent="0.2">
      <c r="P180247">
        <v>481</v>
      </c>
    </row>
    <row r="180249" spans="16:16" x14ac:dyDescent="0.2">
      <c r="P180249">
        <v>941</v>
      </c>
    </row>
    <row r="180252" spans="16:16" x14ac:dyDescent="0.2">
      <c r="P180252">
        <v>1586</v>
      </c>
    </row>
    <row r="180257" spans="16:16" x14ac:dyDescent="0.2">
      <c r="P180257">
        <v>516</v>
      </c>
    </row>
    <row r="180260" spans="16:16" x14ac:dyDescent="0.2">
      <c r="P180260">
        <v>502</v>
      </c>
    </row>
    <row r="180261" spans="16:16" x14ac:dyDescent="0.2">
      <c r="P180261">
        <v>2315</v>
      </c>
    </row>
    <row r="180277" spans="16:16" x14ac:dyDescent="0.2">
      <c r="P180277">
        <v>5323</v>
      </c>
    </row>
    <row r="180281" spans="16:16" x14ac:dyDescent="0.2">
      <c r="P180281">
        <v>763</v>
      </c>
    </row>
    <row r="180294" spans="16:16" x14ac:dyDescent="0.2">
      <c r="P180294">
        <v>18898</v>
      </c>
    </row>
    <row r="180736" ht="16" thickBot="1" x14ac:dyDescent="0.25"/>
    <row r="180737" spans="16:17" ht="16" thickBot="1" x14ac:dyDescent="0.25">
      <c r="P180737" s="2" t="s">
        <v>13</v>
      </c>
      <c r="Q180737" s="3"/>
    </row>
    <row r="180738" spans="16:17" x14ac:dyDescent="0.2">
      <c r="P180738" t="s">
        <v>15</v>
      </c>
    </row>
    <row r="180739" spans="16:17" x14ac:dyDescent="0.2">
      <c r="P180739">
        <v>1315</v>
      </c>
    </row>
    <row r="180741" spans="16:17" x14ac:dyDescent="0.2">
      <c r="P180741">
        <v>764</v>
      </c>
    </row>
    <row r="180744" spans="16:17" x14ac:dyDescent="0.2">
      <c r="P180744">
        <v>1318</v>
      </c>
    </row>
    <row r="180745" spans="16:17" x14ac:dyDescent="0.2">
      <c r="P180745">
        <v>1230</v>
      </c>
    </row>
    <row r="180754" spans="16:16" x14ac:dyDescent="0.2">
      <c r="P180754">
        <v>945</v>
      </c>
    </row>
    <row r="180756" spans="16:16" x14ac:dyDescent="0.2">
      <c r="P180756">
        <v>404</v>
      </c>
    </row>
    <row r="180758" spans="16:16" x14ac:dyDescent="0.2">
      <c r="P180758">
        <v>495</v>
      </c>
    </row>
    <row r="180759" spans="16:16" x14ac:dyDescent="0.2">
      <c r="P180759">
        <v>481</v>
      </c>
    </row>
    <row r="180761" spans="16:16" x14ac:dyDescent="0.2">
      <c r="P180761">
        <v>941</v>
      </c>
    </row>
    <row r="180764" spans="16:16" x14ac:dyDescent="0.2">
      <c r="P180764">
        <v>1586</v>
      </c>
    </row>
    <row r="180769" spans="16:16" x14ac:dyDescent="0.2">
      <c r="P180769">
        <v>516</v>
      </c>
    </row>
    <row r="180772" spans="16:16" x14ac:dyDescent="0.2">
      <c r="P180772">
        <v>502</v>
      </c>
    </row>
    <row r="180773" spans="16:16" x14ac:dyDescent="0.2">
      <c r="P180773">
        <v>2315</v>
      </c>
    </row>
    <row r="180789" spans="16:16" x14ac:dyDescent="0.2">
      <c r="P180789">
        <v>5323</v>
      </c>
    </row>
    <row r="180793" spans="16:16" x14ac:dyDescent="0.2">
      <c r="P180793">
        <v>763</v>
      </c>
    </row>
    <row r="180806" spans="16:16" x14ac:dyDescent="0.2">
      <c r="P180806">
        <v>18898</v>
      </c>
    </row>
    <row r="181248" ht="16" thickBot="1" x14ac:dyDescent="0.25"/>
    <row r="181249" spans="16:17" ht="16" thickBot="1" x14ac:dyDescent="0.25">
      <c r="P181249" s="2" t="s">
        <v>13</v>
      </c>
      <c r="Q181249" s="3"/>
    </row>
    <row r="181250" spans="16:17" x14ac:dyDescent="0.2">
      <c r="P181250" t="s">
        <v>15</v>
      </c>
    </row>
    <row r="181251" spans="16:17" x14ac:dyDescent="0.2">
      <c r="P181251">
        <v>1315</v>
      </c>
    </row>
    <row r="181253" spans="16:17" x14ac:dyDescent="0.2">
      <c r="P181253">
        <v>764</v>
      </c>
    </row>
    <row r="181256" spans="16:17" x14ac:dyDescent="0.2">
      <c r="P181256">
        <v>1318</v>
      </c>
    </row>
    <row r="181257" spans="16:17" x14ac:dyDescent="0.2">
      <c r="P181257">
        <v>1230</v>
      </c>
    </row>
    <row r="181266" spans="16:16" x14ac:dyDescent="0.2">
      <c r="P181266">
        <v>945</v>
      </c>
    </row>
    <row r="181268" spans="16:16" x14ac:dyDescent="0.2">
      <c r="P181268">
        <v>404</v>
      </c>
    </row>
    <row r="181270" spans="16:16" x14ac:dyDescent="0.2">
      <c r="P181270">
        <v>495</v>
      </c>
    </row>
    <row r="181271" spans="16:16" x14ac:dyDescent="0.2">
      <c r="P181271">
        <v>481</v>
      </c>
    </row>
    <row r="181273" spans="16:16" x14ac:dyDescent="0.2">
      <c r="P181273">
        <v>941</v>
      </c>
    </row>
    <row r="181276" spans="16:16" x14ac:dyDescent="0.2">
      <c r="P181276">
        <v>1586</v>
      </c>
    </row>
    <row r="181281" spans="16:16" x14ac:dyDescent="0.2">
      <c r="P181281">
        <v>516</v>
      </c>
    </row>
    <row r="181284" spans="16:16" x14ac:dyDescent="0.2">
      <c r="P181284">
        <v>502</v>
      </c>
    </row>
    <row r="181285" spans="16:16" x14ac:dyDescent="0.2">
      <c r="P181285">
        <v>2315</v>
      </c>
    </row>
    <row r="181301" spans="16:16" x14ac:dyDescent="0.2">
      <c r="P181301">
        <v>5323</v>
      </c>
    </row>
    <row r="181305" spans="16:16" x14ac:dyDescent="0.2">
      <c r="P181305">
        <v>763</v>
      </c>
    </row>
    <row r="181318" spans="16:16" x14ac:dyDescent="0.2">
      <c r="P181318">
        <v>18898</v>
      </c>
    </row>
    <row r="181760" ht="16" thickBot="1" x14ac:dyDescent="0.25"/>
    <row r="181761" spans="16:17" ht="16" thickBot="1" x14ac:dyDescent="0.25">
      <c r="P181761" s="2" t="s">
        <v>13</v>
      </c>
      <c r="Q181761" s="3"/>
    </row>
    <row r="181762" spans="16:17" x14ac:dyDescent="0.2">
      <c r="P181762" t="s">
        <v>15</v>
      </c>
    </row>
    <row r="181763" spans="16:17" x14ac:dyDescent="0.2">
      <c r="P181763">
        <v>1315</v>
      </c>
    </row>
    <row r="181765" spans="16:17" x14ac:dyDescent="0.2">
      <c r="P181765">
        <v>764</v>
      </c>
    </row>
    <row r="181768" spans="16:17" x14ac:dyDescent="0.2">
      <c r="P181768">
        <v>1318</v>
      </c>
    </row>
    <row r="181769" spans="16:17" x14ac:dyDescent="0.2">
      <c r="P181769">
        <v>1230</v>
      </c>
    </row>
    <row r="181778" spans="16:16" x14ac:dyDescent="0.2">
      <c r="P181778">
        <v>945</v>
      </c>
    </row>
    <row r="181780" spans="16:16" x14ac:dyDescent="0.2">
      <c r="P181780">
        <v>404</v>
      </c>
    </row>
    <row r="181782" spans="16:16" x14ac:dyDescent="0.2">
      <c r="P181782">
        <v>495</v>
      </c>
    </row>
    <row r="181783" spans="16:16" x14ac:dyDescent="0.2">
      <c r="P181783">
        <v>481</v>
      </c>
    </row>
    <row r="181785" spans="16:16" x14ac:dyDescent="0.2">
      <c r="P181785">
        <v>941</v>
      </c>
    </row>
    <row r="181788" spans="16:16" x14ac:dyDescent="0.2">
      <c r="P181788">
        <v>1586</v>
      </c>
    </row>
    <row r="181793" spans="16:16" x14ac:dyDescent="0.2">
      <c r="P181793">
        <v>516</v>
      </c>
    </row>
    <row r="181796" spans="16:16" x14ac:dyDescent="0.2">
      <c r="P181796">
        <v>502</v>
      </c>
    </row>
    <row r="181797" spans="16:16" x14ac:dyDescent="0.2">
      <c r="P181797">
        <v>2315</v>
      </c>
    </row>
    <row r="181813" spans="16:16" x14ac:dyDescent="0.2">
      <c r="P181813">
        <v>5323</v>
      </c>
    </row>
    <row r="181817" spans="16:16" x14ac:dyDescent="0.2">
      <c r="P181817">
        <v>763</v>
      </c>
    </row>
    <row r="181830" spans="16:16" x14ac:dyDescent="0.2">
      <c r="P181830">
        <v>18898</v>
      </c>
    </row>
    <row r="182272" ht="16" thickBot="1" x14ac:dyDescent="0.25"/>
    <row r="182273" spans="16:17" ht="16" thickBot="1" x14ac:dyDescent="0.25">
      <c r="P182273" s="2" t="s">
        <v>13</v>
      </c>
      <c r="Q182273" s="3"/>
    </row>
    <row r="182274" spans="16:17" x14ac:dyDescent="0.2">
      <c r="P182274" t="s">
        <v>15</v>
      </c>
    </row>
    <row r="182275" spans="16:17" x14ac:dyDescent="0.2">
      <c r="P182275">
        <v>1315</v>
      </c>
    </row>
    <row r="182277" spans="16:17" x14ac:dyDescent="0.2">
      <c r="P182277">
        <v>764</v>
      </c>
    </row>
    <row r="182280" spans="16:17" x14ac:dyDescent="0.2">
      <c r="P182280">
        <v>1318</v>
      </c>
    </row>
    <row r="182281" spans="16:17" x14ac:dyDescent="0.2">
      <c r="P182281">
        <v>1230</v>
      </c>
    </row>
    <row r="182290" spans="16:16" x14ac:dyDescent="0.2">
      <c r="P182290">
        <v>945</v>
      </c>
    </row>
    <row r="182292" spans="16:16" x14ac:dyDescent="0.2">
      <c r="P182292">
        <v>404</v>
      </c>
    </row>
    <row r="182294" spans="16:16" x14ac:dyDescent="0.2">
      <c r="P182294">
        <v>495</v>
      </c>
    </row>
    <row r="182295" spans="16:16" x14ac:dyDescent="0.2">
      <c r="P182295">
        <v>481</v>
      </c>
    </row>
    <row r="182297" spans="16:16" x14ac:dyDescent="0.2">
      <c r="P182297">
        <v>941</v>
      </c>
    </row>
    <row r="182300" spans="16:16" x14ac:dyDescent="0.2">
      <c r="P182300">
        <v>1586</v>
      </c>
    </row>
    <row r="182305" spans="16:16" x14ac:dyDescent="0.2">
      <c r="P182305">
        <v>516</v>
      </c>
    </row>
    <row r="182308" spans="16:16" x14ac:dyDescent="0.2">
      <c r="P182308">
        <v>502</v>
      </c>
    </row>
    <row r="182309" spans="16:16" x14ac:dyDescent="0.2">
      <c r="P182309">
        <v>2315</v>
      </c>
    </row>
    <row r="182325" spans="16:16" x14ac:dyDescent="0.2">
      <c r="P182325">
        <v>5323</v>
      </c>
    </row>
    <row r="182329" spans="16:16" x14ac:dyDescent="0.2">
      <c r="P182329">
        <v>763</v>
      </c>
    </row>
    <row r="182342" spans="16:16" x14ac:dyDescent="0.2">
      <c r="P182342">
        <v>18898</v>
      </c>
    </row>
    <row r="182784" ht="16" thickBot="1" x14ac:dyDescent="0.25"/>
    <row r="182785" spans="16:17" ht="16" thickBot="1" x14ac:dyDescent="0.25">
      <c r="P182785" s="2" t="s">
        <v>13</v>
      </c>
      <c r="Q182785" s="3"/>
    </row>
    <row r="182786" spans="16:17" x14ac:dyDescent="0.2">
      <c r="P182786" t="s">
        <v>15</v>
      </c>
    </row>
    <row r="182787" spans="16:17" x14ac:dyDescent="0.2">
      <c r="P182787">
        <v>1315</v>
      </c>
    </row>
    <row r="182789" spans="16:17" x14ac:dyDescent="0.2">
      <c r="P182789">
        <v>764</v>
      </c>
    </row>
    <row r="182792" spans="16:17" x14ac:dyDescent="0.2">
      <c r="P182792">
        <v>1318</v>
      </c>
    </row>
    <row r="182793" spans="16:17" x14ac:dyDescent="0.2">
      <c r="P182793">
        <v>1230</v>
      </c>
    </row>
    <row r="182802" spans="16:16" x14ac:dyDescent="0.2">
      <c r="P182802">
        <v>945</v>
      </c>
    </row>
    <row r="182804" spans="16:16" x14ac:dyDescent="0.2">
      <c r="P182804">
        <v>404</v>
      </c>
    </row>
    <row r="182806" spans="16:16" x14ac:dyDescent="0.2">
      <c r="P182806">
        <v>495</v>
      </c>
    </row>
    <row r="182807" spans="16:16" x14ac:dyDescent="0.2">
      <c r="P182807">
        <v>481</v>
      </c>
    </row>
    <row r="182809" spans="16:16" x14ac:dyDescent="0.2">
      <c r="P182809">
        <v>941</v>
      </c>
    </row>
    <row r="182812" spans="16:16" x14ac:dyDescent="0.2">
      <c r="P182812">
        <v>1586</v>
      </c>
    </row>
    <row r="182817" spans="16:16" x14ac:dyDescent="0.2">
      <c r="P182817">
        <v>516</v>
      </c>
    </row>
    <row r="182820" spans="16:16" x14ac:dyDescent="0.2">
      <c r="P182820">
        <v>502</v>
      </c>
    </row>
    <row r="182821" spans="16:16" x14ac:dyDescent="0.2">
      <c r="P182821">
        <v>2315</v>
      </c>
    </row>
    <row r="182837" spans="16:16" x14ac:dyDescent="0.2">
      <c r="P182837">
        <v>5323</v>
      </c>
    </row>
    <row r="182841" spans="16:16" x14ac:dyDescent="0.2">
      <c r="P182841">
        <v>763</v>
      </c>
    </row>
    <row r="182854" spans="16:16" x14ac:dyDescent="0.2">
      <c r="P182854">
        <v>18898</v>
      </c>
    </row>
    <row r="183296" ht="16" thickBot="1" x14ac:dyDescent="0.25"/>
    <row r="183297" spans="16:17" ht="16" thickBot="1" x14ac:dyDescent="0.25">
      <c r="P183297" s="2" t="s">
        <v>13</v>
      </c>
      <c r="Q183297" s="3"/>
    </row>
    <row r="183298" spans="16:17" x14ac:dyDescent="0.2">
      <c r="P183298" t="s">
        <v>15</v>
      </c>
    </row>
    <row r="183299" spans="16:17" x14ac:dyDescent="0.2">
      <c r="P183299">
        <v>1315</v>
      </c>
    </row>
    <row r="183301" spans="16:17" x14ac:dyDescent="0.2">
      <c r="P183301">
        <v>764</v>
      </c>
    </row>
    <row r="183304" spans="16:17" x14ac:dyDescent="0.2">
      <c r="P183304">
        <v>1318</v>
      </c>
    </row>
    <row r="183305" spans="16:17" x14ac:dyDescent="0.2">
      <c r="P183305">
        <v>1230</v>
      </c>
    </row>
    <row r="183314" spans="16:16" x14ac:dyDescent="0.2">
      <c r="P183314">
        <v>945</v>
      </c>
    </row>
    <row r="183316" spans="16:16" x14ac:dyDescent="0.2">
      <c r="P183316">
        <v>404</v>
      </c>
    </row>
    <row r="183318" spans="16:16" x14ac:dyDescent="0.2">
      <c r="P183318">
        <v>495</v>
      </c>
    </row>
    <row r="183319" spans="16:16" x14ac:dyDescent="0.2">
      <c r="P183319">
        <v>481</v>
      </c>
    </row>
    <row r="183321" spans="16:16" x14ac:dyDescent="0.2">
      <c r="P183321">
        <v>941</v>
      </c>
    </row>
    <row r="183324" spans="16:16" x14ac:dyDescent="0.2">
      <c r="P183324">
        <v>1586</v>
      </c>
    </row>
    <row r="183329" spans="16:16" x14ac:dyDescent="0.2">
      <c r="P183329">
        <v>516</v>
      </c>
    </row>
    <row r="183332" spans="16:16" x14ac:dyDescent="0.2">
      <c r="P183332">
        <v>502</v>
      </c>
    </row>
    <row r="183333" spans="16:16" x14ac:dyDescent="0.2">
      <c r="P183333">
        <v>2315</v>
      </c>
    </row>
    <row r="183349" spans="16:16" x14ac:dyDescent="0.2">
      <c r="P183349">
        <v>5323</v>
      </c>
    </row>
    <row r="183353" spans="16:16" x14ac:dyDescent="0.2">
      <c r="P183353">
        <v>763</v>
      </c>
    </row>
    <row r="183366" spans="16:16" x14ac:dyDescent="0.2">
      <c r="P183366">
        <v>18898</v>
      </c>
    </row>
    <row r="183808" ht="16" thickBot="1" x14ac:dyDescent="0.25"/>
    <row r="183809" spans="16:17" ht="16" thickBot="1" x14ac:dyDescent="0.25">
      <c r="P183809" s="2" t="s">
        <v>13</v>
      </c>
      <c r="Q183809" s="3"/>
    </row>
    <row r="183810" spans="16:17" x14ac:dyDescent="0.2">
      <c r="P183810" t="s">
        <v>15</v>
      </c>
    </row>
    <row r="183811" spans="16:17" x14ac:dyDescent="0.2">
      <c r="P183811">
        <v>1315</v>
      </c>
    </row>
    <row r="183813" spans="16:17" x14ac:dyDescent="0.2">
      <c r="P183813">
        <v>764</v>
      </c>
    </row>
    <row r="183816" spans="16:17" x14ac:dyDescent="0.2">
      <c r="P183816">
        <v>1318</v>
      </c>
    </row>
    <row r="183817" spans="16:17" x14ac:dyDescent="0.2">
      <c r="P183817">
        <v>1230</v>
      </c>
    </row>
    <row r="183826" spans="16:16" x14ac:dyDescent="0.2">
      <c r="P183826">
        <v>945</v>
      </c>
    </row>
    <row r="183828" spans="16:16" x14ac:dyDescent="0.2">
      <c r="P183828">
        <v>404</v>
      </c>
    </row>
    <row r="183830" spans="16:16" x14ac:dyDescent="0.2">
      <c r="P183830">
        <v>495</v>
      </c>
    </row>
    <row r="183831" spans="16:16" x14ac:dyDescent="0.2">
      <c r="P183831">
        <v>481</v>
      </c>
    </row>
    <row r="183833" spans="16:16" x14ac:dyDescent="0.2">
      <c r="P183833">
        <v>941</v>
      </c>
    </row>
    <row r="183836" spans="16:16" x14ac:dyDescent="0.2">
      <c r="P183836">
        <v>1586</v>
      </c>
    </row>
    <row r="183841" spans="16:16" x14ac:dyDescent="0.2">
      <c r="P183841">
        <v>516</v>
      </c>
    </row>
    <row r="183844" spans="16:16" x14ac:dyDescent="0.2">
      <c r="P183844">
        <v>502</v>
      </c>
    </row>
    <row r="183845" spans="16:16" x14ac:dyDescent="0.2">
      <c r="P183845">
        <v>2315</v>
      </c>
    </row>
    <row r="183861" spans="16:16" x14ac:dyDescent="0.2">
      <c r="P183861">
        <v>5323</v>
      </c>
    </row>
    <row r="183865" spans="16:16" x14ac:dyDescent="0.2">
      <c r="P183865">
        <v>763</v>
      </c>
    </row>
    <row r="183878" spans="16:16" x14ac:dyDescent="0.2">
      <c r="P183878">
        <v>18898</v>
      </c>
    </row>
    <row r="184320" ht="16" thickBot="1" x14ac:dyDescent="0.25"/>
    <row r="184321" spans="16:17" ht="16" thickBot="1" x14ac:dyDescent="0.25">
      <c r="P184321" s="2" t="s">
        <v>13</v>
      </c>
      <c r="Q184321" s="3"/>
    </row>
    <row r="184322" spans="16:17" x14ac:dyDescent="0.2">
      <c r="P184322" t="s">
        <v>15</v>
      </c>
    </row>
    <row r="184323" spans="16:17" x14ac:dyDescent="0.2">
      <c r="P184323">
        <v>1315</v>
      </c>
    </row>
    <row r="184325" spans="16:17" x14ac:dyDescent="0.2">
      <c r="P184325">
        <v>764</v>
      </c>
    </row>
    <row r="184328" spans="16:17" x14ac:dyDescent="0.2">
      <c r="P184328">
        <v>1318</v>
      </c>
    </row>
    <row r="184329" spans="16:17" x14ac:dyDescent="0.2">
      <c r="P184329">
        <v>1230</v>
      </c>
    </row>
    <row r="184338" spans="16:16" x14ac:dyDescent="0.2">
      <c r="P184338">
        <v>945</v>
      </c>
    </row>
    <row r="184340" spans="16:16" x14ac:dyDescent="0.2">
      <c r="P184340">
        <v>404</v>
      </c>
    </row>
    <row r="184342" spans="16:16" x14ac:dyDescent="0.2">
      <c r="P184342">
        <v>495</v>
      </c>
    </row>
    <row r="184343" spans="16:16" x14ac:dyDescent="0.2">
      <c r="P184343">
        <v>481</v>
      </c>
    </row>
    <row r="184345" spans="16:16" x14ac:dyDescent="0.2">
      <c r="P184345">
        <v>941</v>
      </c>
    </row>
    <row r="184348" spans="16:16" x14ac:dyDescent="0.2">
      <c r="P184348">
        <v>1586</v>
      </c>
    </row>
    <row r="184353" spans="16:16" x14ac:dyDescent="0.2">
      <c r="P184353">
        <v>516</v>
      </c>
    </row>
    <row r="184356" spans="16:16" x14ac:dyDescent="0.2">
      <c r="P184356">
        <v>502</v>
      </c>
    </row>
    <row r="184357" spans="16:16" x14ac:dyDescent="0.2">
      <c r="P184357">
        <v>2315</v>
      </c>
    </row>
    <row r="184373" spans="16:16" x14ac:dyDescent="0.2">
      <c r="P184373">
        <v>5323</v>
      </c>
    </row>
    <row r="184377" spans="16:16" x14ac:dyDescent="0.2">
      <c r="P184377">
        <v>763</v>
      </c>
    </row>
    <row r="184390" spans="16:16" x14ac:dyDescent="0.2">
      <c r="P184390">
        <v>18898</v>
      </c>
    </row>
    <row r="184832" ht="16" thickBot="1" x14ac:dyDescent="0.25"/>
    <row r="184833" spans="16:17" ht="16" thickBot="1" x14ac:dyDescent="0.25">
      <c r="P184833" s="2" t="s">
        <v>13</v>
      </c>
      <c r="Q184833" s="3"/>
    </row>
    <row r="184834" spans="16:17" x14ac:dyDescent="0.2">
      <c r="P184834" t="s">
        <v>15</v>
      </c>
    </row>
    <row r="184835" spans="16:17" x14ac:dyDescent="0.2">
      <c r="P184835">
        <v>1315</v>
      </c>
    </row>
    <row r="184837" spans="16:17" x14ac:dyDescent="0.2">
      <c r="P184837">
        <v>764</v>
      </c>
    </row>
    <row r="184840" spans="16:17" x14ac:dyDescent="0.2">
      <c r="P184840">
        <v>1318</v>
      </c>
    </row>
    <row r="184841" spans="16:17" x14ac:dyDescent="0.2">
      <c r="P184841">
        <v>1230</v>
      </c>
    </row>
    <row r="184850" spans="16:16" x14ac:dyDescent="0.2">
      <c r="P184850">
        <v>945</v>
      </c>
    </row>
    <row r="184852" spans="16:16" x14ac:dyDescent="0.2">
      <c r="P184852">
        <v>404</v>
      </c>
    </row>
    <row r="184854" spans="16:16" x14ac:dyDescent="0.2">
      <c r="P184854">
        <v>495</v>
      </c>
    </row>
    <row r="184855" spans="16:16" x14ac:dyDescent="0.2">
      <c r="P184855">
        <v>481</v>
      </c>
    </row>
    <row r="184857" spans="16:16" x14ac:dyDescent="0.2">
      <c r="P184857">
        <v>941</v>
      </c>
    </row>
    <row r="184860" spans="16:16" x14ac:dyDescent="0.2">
      <c r="P184860">
        <v>1586</v>
      </c>
    </row>
    <row r="184865" spans="16:16" x14ac:dyDescent="0.2">
      <c r="P184865">
        <v>516</v>
      </c>
    </row>
    <row r="184868" spans="16:16" x14ac:dyDescent="0.2">
      <c r="P184868">
        <v>502</v>
      </c>
    </row>
    <row r="184869" spans="16:16" x14ac:dyDescent="0.2">
      <c r="P184869">
        <v>2315</v>
      </c>
    </row>
    <row r="184885" spans="16:16" x14ac:dyDescent="0.2">
      <c r="P184885">
        <v>5323</v>
      </c>
    </row>
    <row r="184889" spans="16:16" x14ac:dyDescent="0.2">
      <c r="P184889">
        <v>763</v>
      </c>
    </row>
    <row r="184902" spans="16:16" x14ac:dyDescent="0.2">
      <c r="P184902">
        <v>18898</v>
      </c>
    </row>
    <row r="185344" ht="16" thickBot="1" x14ac:dyDescent="0.25"/>
    <row r="185345" spans="16:17" ht="16" thickBot="1" x14ac:dyDescent="0.25">
      <c r="P185345" s="2" t="s">
        <v>13</v>
      </c>
      <c r="Q185345" s="3"/>
    </row>
    <row r="185346" spans="16:17" x14ac:dyDescent="0.2">
      <c r="P185346" t="s">
        <v>15</v>
      </c>
    </row>
    <row r="185347" spans="16:17" x14ac:dyDescent="0.2">
      <c r="P185347">
        <v>1315</v>
      </c>
    </row>
    <row r="185349" spans="16:17" x14ac:dyDescent="0.2">
      <c r="P185349">
        <v>764</v>
      </c>
    </row>
    <row r="185352" spans="16:17" x14ac:dyDescent="0.2">
      <c r="P185352">
        <v>1318</v>
      </c>
    </row>
    <row r="185353" spans="16:17" x14ac:dyDescent="0.2">
      <c r="P185353">
        <v>1230</v>
      </c>
    </row>
    <row r="185362" spans="16:16" x14ac:dyDescent="0.2">
      <c r="P185362">
        <v>945</v>
      </c>
    </row>
    <row r="185364" spans="16:16" x14ac:dyDescent="0.2">
      <c r="P185364">
        <v>404</v>
      </c>
    </row>
    <row r="185366" spans="16:16" x14ac:dyDescent="0.2">
      <c r="P185366">
        <v>495</v>
      </c>
    </row>
    <row r="185367" spans="16:16" x14ac:dyDescent="0.2">
      <c r="P185367">
        <v>481</v>
      </c>
    </row>
    <row r="185369" spans="16:16" x14ac:dyDescent="0.2">
      <c r="P185369">
        <v>941</v>
      </c>
    </row>
    <row r="185372" spans="16:16" x14ac:dyDescent="0.2">
      <c r="P185372">
        <v>1586</v>
      </c>
    </row>
    <row r="185377" spans="16:16" x14ac:dyDescent="0.2">
      <c r="P185377">
        <v>516</v>
      </c>
    </row>
    <row r="185380" spans="16:16" x14ac:dyDescent="0.2">
      <c r="P185380">
        <v>502</v>
      </c>
    </row>
    <row r="185381" spans="16:16" x14ac:dyDescent="0.2">
      <c r="P185381">
        <v>2315</v>
      </c>
    </row>
    <row r="185397" spans="16:16" x14ac:dyDescent="0.2">
      <c r="P185397">
        <v>5323</v>
      </c>
    </row>
    <row r="185401" spans="16:16" x14ac:dyDescent="0.2">
      <c r="P185401">
        <v>763</v>
      </c>
    </row>
    <row r="185414" spans="16:16" x14ac:dyDescent="0.2">
      <c r="P185414">
        <v>18898</v>
      </c>
    </row>
    <row r="185856" ht="16" thickBot="1" x14ac:dyDescent="0.25"/>
    <row r="185857" spans="16:17" ht="16" thickBot="1" x14ac:dyDescent="0.25">
      <c r="P185857" s="2" t="s">
        <v>13</v>
      </c>
      <c r="Q185857" s="3"/>
    </row>
    <row r="185858" spans="16:17" x14ac:dyDescent="0.2">
      <c r="P185858" t="s">
        <v>15</v>
      </c>
    </row>
    <row r="185859" spans="16:17" x14ac:dyDescent="0.2">
      <c r="P185859">
        <v>1315</v>
      </c>
    </row>
    <row r="185861" spans="16:17" x14ac:dyDescent="0.2">
      <c r="P185861">
        <v>764</v>
      </c>
    </row>
    <row r="185864" spans="16:17" x14ac:dyDescent="0.2">
      <c r="P185864">
        <v>1318</v>
      </c>
    </row>
    <row r="185865" spans="16:17" x14ac:dyDescent="0.2">
      <c r="P185865">
        <v>1230</v>
      </c>
    </row>
    <row r="185874" spans="16:16" x14ac:dyDescent="0.2">
      <c r="P185874">
        <v>945</v>
      </c>
    </row>
    <row r="185876" spans="16:16" x14ac:dyDescent="0.2">
      <c r="P185876">
        <v>404</v>
      </c>
    </row>
    <row r="185878" spans="16:16" x14ac:dyDescent="0.2">
      <c r="P185878">
        <v>495</v>
      </c>
    </row>
    <row r="185879" spans="16:16" x14ac:dyDescent="0.2">
      <c r="P185879">
        <v>481</v>
      </c>
    </row>
    <row r="185881" spans="16:16" x14ac:dyDescent="0.2">
      <c r="P185881">
        <v>941</v>
      </c>
    </row>
    <row r="185884" spans="16:16" x14ac:dyDescent="0.2">
      <c r="P185884">
        <v>1586</v>
      </c>
    </row>
    <row r="185889" spans="16:16" x14ac:dyDescent="0.2">
      <c r="P185889">
        <v>516</v>
      </c>
    </row>
    <row r="185892" spans="16:16" x14ac:dyDescent="0.2">
      <c r="P185892">
        <v>502</v>
      </c>
    </row>
    <row r="185893" spans="16:16" x14ac:dyDescent="0.2">
      <c r="P185893">
        <v>2315</v>
      </c>
    </row>
    <row r="185909" spans="16:16" x14ac:dyDescent="0.2">
      <c r="P185909">
        <v>5323</v>
      </c>
    </row>
    <row r="185913" spans="16:16" x14ac:dyDescent="0.2">
      <c r="P185913">
        <v>763</v>
      </c>
    </row>
    <row r="185926" spans="16:16" x14ac:dyDescent="0.2">
      <c r="P185926">
        <v>18898</v>
      </c>
    </row>
    <row r="186368" ht="16" thickBot="1" x14ac:dyDescent="0.25"/>
    <row r="186369" spans="16:17" ht="16" thickBot="1" x14ac:dyDescent="0.25">
      <c r="P186369" s="2" t="s">
        <v>13</v>
      </c>
      <c r="Q186369" s="3"/>
    </row>
    <row r="186370" spans="16:17" x14ac:dyDescent="0.2">
      <c r="P186370" t="s">
        <v>15</v>
      </c>
    </row>
    <row r="186371" spans="16:17" x14ac:dyDescent="0.2">
      <c r="P186371">
        <v>1315</v>
      </c>
    </row>
    <row r="186373" spans="16:17" x14ac:dyDescent="0.2">
      <c r="P186373">
        <v>764</v>
      </c>
    </row>
    <row r="186376" spans="16:17" x14ac:dyDescent="0.2">
      <c r="P186376">
        <v>1318</v>
      </c>
    </row>
    <row r="186377" spans="16:17" x14ac:dyDescent="0.2">
      <c r="P186377">
        <v>1230</v>
      </c>
    </row>
    <row r="186386" spans="16:16" x14ac:dyDescent="0.2">
      <c r="P186386">
        <v>945</v>
      </c>
    </row>
    <row r="186388" spans="16:16" x14ac:dyDescent="0.2">
      <c r="P186388">
        <v>404</v>
      </c>
    </row>
    <row r="186390" spans="16:16" x14ac:dyDescent="0.2">
      <c r="P186390">
        <v>495</v>
      </c>
    </row>
    <row r="186391" spans="16:16" x14ac:dyDescent="0.2">
      <c r="P186391">
        <v>481</v>
      </c>
    </row>
    <row r="186393" spans="16:16" x14ac:dyDescent="0.2">
      <c r="P186393">
        <v>941</v>
      </c>
    </row>
    <row r="186396" spans="16:16" x14ac:dyDescent="0.2">
      <c r="P186396">
        <v>1586</v>
      </c>
    </row>
    <row r="186401" spans="16:16" x14ac:dyDescent="0.2">
      <c r="P186401">
        <v>516</v>
      </c>
    </row>
    <row r="186404" spans="16:16" x14ac:dyDescent="0.2">
      <c r="P186404">
        <v>502</v>
      </c>
    </row>
    <row r="186405" spans="16:16" x14ac:dyDescent="0.2">
      <c r="P186405">
        <v>2315</v>
      </c>
    </row>
    <row r="186421" spans="16:16" x14ac:dyDescent="0.2">
      <c r="P186421">
        <v>5323</v>
      </c>
    </row>
    <row r="186425" spans="16:16" x14ac:dyDescent="0.2">
      <c r="P186425">
        <v>763</v>
      </c>
    </row>
    <row r="186438" spans="16:16" x14ac:dyDescent="0.2">
      <c r="P186438">
        <v>18898</v>
      </c>
    </row>
    <row r="186880" ht="16" thickBot="1" x14ac:dyDescent="0.25"/>
    <row r="186881" spans="16:17" ht="16" thickBot="1" x14ac:dyDescent="0.25">
      <c r="P186881" s="2" t="s">
        <v>13</v>
      </c>
      <c r="Q186881" s="3"/>
    </row>
    <row r="186882" spans="16:17" x14ac:dyDescent="0.2">
      <c r="P186882" t="s">
        <v>15</v>
      </c>
    </row>
    <row r="186883" spans="16:17" x14ac:dyDescent="0.2">
      <c r="P186883">
        <v>1315</v>
      </c>
    </row>
    <row r="186885" spans="16:17" x14ac:dyDescent="0.2">
      <c r="P186885">
        <v>764</v>
      </c>
    </row>
    <row r="186888" spans="16:17" x14ac:dyDescent="0.2">
      <c r="P186888">
        <v>1318</v>
      </c>
    </row>
    <row r="186889" spans="16:17" x14ac:dyDescent="0.2">
      <c r="P186889">
        <v>1230</v>
      </c>
    </row>
    <row r="186898" spans="16:16" x14ac:dyDescent="0.2">
      <c r="P186898">
        <v>945</v>
      </c>
    </row>
    <row r="186900" spans="16:16" x14ac:dyDescent="0.2">
      <c r="P186900">
        <v>404</v>
      </c>
    </row>
    <row r="186902" spans="16:16" x14ac:dyDescent="0.2">
      <c r="P186902">
        <v>495</v>
      </c>
    </row>
    <row r="186903" spans="16:16" x14ac:dyDescent="0.2">
      <c r="P186903">
        <v>481</v>
      </c>
    </row>
    <row r="186905" spans="16:16" x14ac:dyDescent="0.2">
      <c r="P186905">
        <v>941</v>
      </c>
    </row>
    <row r="186908" spans="16:16" x14ac:dyDescent="0.2">
      <c r="P186908">
        <v>1586</v>
      </c>
    </row>
    <row r="186913" spans="16:16" x14ac:dyDescent="0.2">
      <c r="P186913">
        <v>516</v>
      </c>
    </row>
    <row r="186916" spans="16:16" x14ac:dyDescent="0.2">
      <c r="P186916">
        <v>502</v>
      </c>
    </row>
    <row r="186917" spans="16:16" x14ac:dyDescent="0.2">
      <c r="P186917">
        <v>2315</v>
      </c>
    </row>
    <row r="186933" spans="16:16" x14ac:dyDescent="0.2">
      <c r="P186933">
        <v>5323</v>
      </c>
    </row>
    <row r="186937" spans="16:16" x14ac:dyDescent="0.2">
      <c r="P186937">
        <v>763</v>
      </c>
    </row>
    <row r="186950" spans="16:16" x14ac:dyDescent="0.2">
      <c r="P186950">
        <v>18898</v>
      </c>
    </row>
    <row r="187392" ht="16" thickBot="1" x14ac:dyDescent="0.25"/>
    <row r="187393" spans="16:17" ht="16" thickBot="1" x14ac:dyDescent="0.25">
      <c r="P187393" s="2" t="s">
        <v>13</v>
      </c>
      <c r="Q187393" s="3"/>
    </row>
    <row r="187394" spans="16:17" x14ac:dyDescent="0.2">
      <c r="P187394" t="s">
        <v>15</v>
      </c>
    </row>
    <row r="187395" spans="16:17" x14ac:dyDescent="0.2">
      <c r="P187395">
        <v>1315</v>
      </c>
    </row>
    <row r="187397" spans="16:17" x14ac:dyDescent="0.2">
      <c r="P187397">
        <v>764</v>
      </c>
    </row>
    <row r="187400" spans="16:17" x14ac:dyDescent="0.2">
      <c r="P187400">
        <v>1318</v>
      </c>
    </row>
    <row r="187401" spans="16:17" x14ac:dyDescent="0.2">
      <c r="P187401">
        <v>1230</v>
      </c>
    </row>
    <row r="187410" spans="16:16" x14ac:dyDescent="0.2">
      <c r="P187410">
        <v>945</v>
      </c>
    </row>
    <row r="187412" spans="16:16" x14ac:dyDescent="0.2">
      <c r="P187412">
        <v>404</v>
      </c>
    </row>
    <row r="187414" spans="16:16" x14ac:dyDescent="0.2">
      <c r="P187414">
        <v>495</v>
      </c>
    </row>
    <row r="187415" spans="16:16" x14ac:dyDescent="0.2">
      <c r="P187415">
        <v>481</v>
      </c>
    </row>
    <row r="187417" spans="16:16" x14ac:dyDescent="0.2">
      <c r="P187417">
        <v>941</v>
      </c>
    </row>
    <row r="187420" spans="16:16" x14ac:dyDescent="0.2">
      <c r="P187420">
        <v>1586</v>
      </c>
    </row>
    <row r="187425" spans="16:16" x14ac:dyDescent="0.2">
      <c r="P187425">
        <v>516</v>
      </c>
    </row>
    <row r="187428" spans="16:16" x14ac:dyDescent="0.2">
      <c r="P187428">
        <v>502</v>
      </c>
    </row>
    <row r="187429" spans="16:16" x14ac:dyDescent="0.2">
      <c r="P187429">
        <v>2315</v>
      </c>
    </row>
    <row r="187445" spans="16:16" x14ac:dyDescent="0.2">
      <c r="P187445">
        <v>5323</v>
      </c>
    </row>
    <row r="187449" spans="16:16" x14ac:dyDescent="0.2">
      <c r="P187449">
        <v>763</v>
      </c>
    </row>
    <row r="187462" spans="16:16" x14ac:dyDescent="0.2">
      <c r="P187462">
        <v>18898</v>
      </c>
    </row>
    <row r="187904" ht="16" thickBot="1" x14ac:dyDescent="0.25"/>
    <row r="187905" spans="16:17" ht="16" thickBot="1" x14ac:dyDescent="0.25">
      <c r="P187905" s="2" t="s">
        <v>13</v>
      </c>
      <c r="Q187905" s="3"/>
    </row>
    <row r="187906" spans="16:17" x14ac:dyDescent="0.2">
      <c r="P187906" t="s">
        <v>15</v>
      </c>
    </row>
    <row r="187907" spans="16:17" x14ac:dyDescent="0.2">
      <c r="P187907">
        <v>1315</v>
      </c>
    </row>
    <row r="187909" spans="16:17" x14ac:dyDescent="0.2">
      <c r="P187909">
        <v>764</v>
      </c>
    </row>
    <row r="187912" spans="16:17" x14ac:dyDescent="0.2">
      <c r="P187912">
        <v>1318</v>
      </c>
    </row>
    <row r="187913" spans="16:17" x14ac:dyDescent="0.2">
      <c r="P187913">
        <v>1230</v>
      </c>
    </row>
    <row r="187922" spans="16:16" x14ac:dyDescent="0.2">
      <c r="P187922">
        <v>945</v>
      </c>
    </row>
    <row r="187924" spans="16:16" x14ac:dyDescent="0.2">
      <c r="P187924">
        <v>404</v>
      </c>
    </row>
    <row r="187926" spans="16:16" x14ac:dyDescent="0.2">
      <c r="P187926">
        <v>495</v>
      </c>
    </row>
    <row r="187927" spans="16:16" x14ac:dyDescent="0.2">
      <c r="P187927">
        <v>481</v>
      </c>
    </row>
    <row r="187929" spans="16:16" x14ac:dyDescent="0.2">
      <c r="P187929">
        <v>941</v>
      </c>
    </row>
    <row r="187932" spans="16:16" x14ac:dyDescent="0.2">
      <c r="P187932">
        <v>1586</v>
      </c>
    </row>
    <row r="187937" spans="16:16" x14ac:dyDescent="0.2">
      <c r="P187937">
        <v>516</v>
      </c>
    </row>
    <row r="187940" spans="16:16" x14ac:dyDescent="0.2">
      <c r="P187940">
        <v>502</v>
      </c>
    </row>
    <row r="187941" spans="16:16" x14ac:dyDescent="0.2">
      <c r="P187941">
        <v>2315</v>
      </c>
    </row>
    <row r="187957" spans="16:16" x14ac:dyDescent="0.2">
      <c r="P187957">
        <v>5323</v>
      </c>
    </row>
    <row r="187961" spans="16:16" x14ac:dyDescent="0.2">
      <c r="P187961">
        <v>763</v>
      </c>
    </row>
    <row r="187974" spans="16:16" x14ac:dyDescent="0.2">
      <c r="P187974">
        <v>18898</v>
      </c>
    </row>
    <row r="188416" ht="16" thickBot="1" x14ac:dyDescent="0.25"/>
    <row r="188417" spans="16:17" ht="16" thickBot="1" x14ac:dyDescent="0.25">
      <c r="P188417" s="2" t="s">
        <v>13</v>
      </c>
      <c r="Q188417" s="3"/>
    </row>
    <row r="188418" spans="16:17" x14ac:dyDescent="0.2">
      <c r="P188418" t="s">
        <v>15</v>
      </c>
    </row>
    <row r="188419" spans="16:17" x14ac:dyDescent="0.2">
      <c r="P188419">
        <v>1315</v>
      </c>
    </row>
    <row r="188421" spans="16:17" x14ac:dyDescent="0.2">
      <c r="P188421">
        <v>764</v>
      </c>
    </row>
    <row r="188424" spans="16:17" x14ac:dyDescent="0.2">
      <c r="P188424">
        <v>1318</v>
      </c>
    </row>
    <row r="188425" spans="16:17" x14ac:dyDescent="0.2">
      <c r="P188425">
        <v>1230</v>
      </c>
    </row>
    <row r="188434" spans="16:16" x14ac:dyDescent="0.2">
      <c r="P188434">
        <v>945</v>
      </c>
    </row>
    <row r="188436" spans="16:16" x14ac:dyDescent="0.2">
      <c r="P188436">
        <v>404</v>
      </c>
    </row>
    <row r="188438" spans="16:16" x14ac:dyDescent="0.2">
      <c r="P188438">
        <v>495</v>
      </c>
    </row>
    <row r="188439" spans="16:16" x14ac:dyDescent="0.2">
      <c r="P188439">
        <v>481</v>
      </c>
    </row>
    <row r="188441" spans="16:16" x14ac:dyDescent="0.2">
      <c r="P188441">
        <v>941</v>
      </c>
    </row>
    <row r="188444" spans="16:16" x14ac:dyDescent="0.2">
      <c r="P188444">
        <v>1586</v>
      </c>
    </row>
    <row r="188449" spans="16:16" x14ac:dyDescent="0.2">
      <c r="P188449">
        <v>516</v>
      </c>
    </row>
    <row r="188452" spans="16:16" x14ac:dyDescent="0.2">
      <c r="P188452">
        <v>502</v>
      </c>
    </row>
    <row r="188453" spans="16:16" x14ac:dyDescent="0.2">
      <c r="P188453">
        <v>2315</v>
      </c>
    </row>
    <row r="188469" spans="16:16" x14ac:dyDescent="0.2">
      <c r="P188469">
        <v>5323</v>
      </c>
    </row>
    <row r="188473" spans="16:16" x14ac:dyDescent="0.2">
      <c r="P188473">
        <v>763</v>
      </c>
    </row>
    <row r="188486" spans="16:16" x14ac:dyDescent="0.2">
      <c r="P188486">
        <v>18898</v>
      </c>
    </row>
    <row r="188928" ht="16" thickBot="1" x14ac:dyDescent="0.25"/>
    <row r="188929" spans="16:17" ht="16" thickBot="1" x14ac:dyDescent="0.25">
      <c r="P188929" s="2" t="s">
        <v>13</v>
      </c>
      <c r="Q188929" s="3"/>
    </row>
    <row r="188930" spans="16:17" x14ac:dyDescent="0.2">
      <c r="P188930" t="s">
        <v>15</v>
      </c>
    </row>
    <row r="188931" spans="16:17" x14ac:dyDescent="0.2">
      <c r="P188931">
        <v>1315</v>
      </c>
    </row>
    <row r="188933" spans="16:17" x14ac:dyDescent="0.2">
      <c r="P188933">
        <v>764</v>
      </c>
    </row>
    <row r="188936" spans="16:17" x14ac:dyDescent="0.2">
      <c r="P188936">
        <v>1318</v>
      </c>
    </row>
    <row r="188937" spans="16:17" x14ac:dyDescent="0.2">
      <c r="P188937">
        <v>1230</v>
      </c>
    </row>
    <row r="188946" spans="16:16" x14ac:dyDescent="0.2">
      <c r="P188946">
        <v>945</v>
      </c>
    </row>
    <row r="188948" spans="16:16" x14ac:dyDescent="0.2">
      <c r="P188948">
        <v>404</v>
      </c>
    </row>
    <row r="188950" spans="16:16" x14ac:dyDescent="0.2">
      <c r="P188950">
        <v>495</v>
      </c>
    </row>
    <row r="188951" spans="16:16" x14ac:dyDescent="0.2">
      <c r="P188951">
        <v>481</v>
      </c>
    </row>
    <row r="188953" spans="16:16" x14ac:dyDescent="0.2">
      <c r="P188953">
        <v>941</v>
      </c>
    </row>
    <row r="188956" spans="16:16" x14ac:dyDescent="0.2">
      <c r="P188956">
        <v>1586</v>
      </c>
    </row>
    <row r="188961" spans="16:16" x14ac:dyDescent="0.2">
      <c r="P188961">
        <v>516</v>
      </c>
    </row>
    <row r="188964" spans="16:16" x14ac:dyDescent="0.2">
      <c r="P188964">
        <v>502</v>
      </c>
    </row>
    <row r="188965" spans="16:16" x14ac:dyDescent="0.2">
      <c r="P188965">
        <v>2315</v>
      </c>
    </row>
    <row r="188981" spans="16:16" x14ac:dyDescent="0.2">
      <c r="P188981">
        <v>5323</v>
      </c>
    </row>
    <row r="188985" spans="16:16" x14ac:dyDescent="0.2">
      <c r="P188985">
        <v>763</v>
      </c>
    </row>
    <row r="188998" spans="16:16" x14ac:dyDescent="0.2">
      <c r="P188998">
        <v>18898</v>
      </c>
    </row>
    <row r="189440" ht="16" thickBot="1" x14ac:dyDescent="0.25"/>
    <row r="189441" spans="16:17" ht="16" thickBot="1" x14ac:dyDescent="0.25">
      <c r="P189441" s="2" t="s">
        <v>13</v>
      </c>
      <c r="Q189441" s="3"/>
    </row>
    <row r="189442" spans="16:17" x14ac:dyDescent="0.2">
      <c r="P189442" t="s">
        <v>15</v>
      </c>
    </row>
    <row r="189443" spans="16:17" x14ac:dyDescent="0.2">
      <c r="P189443">
        <v>1315</v>
      </c>
    </row>
    <row r="189445" spans="16:17" x14ac:dyDescent="0.2">
      <c r="P189445">
        <v>764</v>
      </c>
    </row>
    <row r="189448" spans="16:17" x14ac:dyDescent="0.2">
      <c r="P189448">
        <v>1318</v>
      </c>
    </row>
    <row r="189449" spans="16:17" x14ac:dyDescent="0.2">
      <c r="P189449">
        <v>1230</v>
      </c>
    </row>
    <row r="189458" spans="16:16" x14ac:dyDescent="0.2">
      <c r="P189458">
        <v>945</v>
      </c>
    </row>
    <row r="189460" spans="16:16" x14ac:dyDescent="0.2">
      <c r="P189460">
        <v>404</v>
      </c>
    </row>
    <row r="189462" spans="16:16" x14ac:dyDescent="0.2">
      <c r="P189462">
        <v>495</v>
      </c>
    </row>
    <row r="189463" spans="16:16" x14ac:dyDescent="0.2">
      <c r="P189463">
        <v>481</v>
      </c>
    </row>
    <row r="189465" spans="16:16" x14ac:dyDescent="0.2">
      <c r="P189465">
        <v>941</v>
      </c>
    </row>
    <row r="189468" spans="16:16" x14ac:dyDescent="0.2">
      <c r="P189468">
        <v>1586</v>
      </c>
    </row>
    <row r="189473" spans="16:16" x14ac:dyDescent="0.2">
      <c r="P189473">
        <v>516</v>
      </c>
    </row>
    <row r="189476" spans="16:16" x14ac:dyDescent="0.2">
      <c r="P189476">
        <v>502</v>
      </c>
    </row>
    <row r="189477" spans="16:16" x14ac:dyDescent="0.2">
      <c r="P189477">
        <v>2315</v>
      </c>
    </row>
    <row r="189493" spans="16:16" x14ac:dyDescent="0.2">
      <c r="P189493">
        <v>5323</v>
      </c>
    </row>
    <row r="189497" spans="16:16" x14ac:dyDescent="0.2">
      <c r="P189497">
        <v>763</v>
      </c>
    </row>
    <row r="189510" spans="16:16" x14ac:dyDescent="0.2">
      <c r="P189510">
        <v>18898</v>
      </c>
    </row>
    <row r="189952" ht="16" thickBot="1" x14ac:dyDescent="0.25"/>
    <row r="189953" spans="16:17" ht="16" thickBot="1" x14ac:dyDescent="0.25">
      <c r="P189953" s="2" t="s">
        <v>13</v>
      </c>
      <c r="Q189953" s="3"/>
    </row>
    <row r="189954" spans="16:17" x14ac:dyDescent="0.2">
      <c r="P189954" t="s">
        <v>15</v>
      </c>
    </row>
    <row r="189955" spans="16:17" x14ac:dyDescent="0.2">
      <c r="P189955">
        <v>1315</v>
      </c>
    </row>
    <row r="189957" spans="16:17" x14ac:dyDescent="0.2">
      <c r="P189957">
        <v>764</v>
      </c>
    </row>
    <row r="189960" spans="16:17" x14ac:dyDescent="0.2">
      <c r="P189960">
        <v>1318</v>
      </c>
    </row>
    <row r="189961" spans="16:17" x14ac:dyDescent="0.2">
      <c r="P189961">
        <v>1230</v>
      </c>
    </row>
    <row r="189970" spans="16:16" x14ac:dyDescent="0.2">
      <c r="P189970">
        <v>945</v>
      </c>
    </row>
    <row r="189972" spans="16:16" x14ac:dyDescent="0.2">
      <c r="P189972">
        <v>404</v>
      </c>
    </row>
    <row r="189974" spans="16:16" x14ac:dyDescent="0.2">
      <c r="P189974">
        <v>495</v>
      </c>
    </row>
    <row r="189975" spans="16:16" x14ac:dyDescent="0.2">
      <c r="P189975">
        <v>481</v>
      </c>
    </row>
    <row r="189977" spans="16:16" x14ac:dyDescent="0.2">
      <c r="P189977">
        <v>941</v>
      </c>
    </row>
    <row r="189980" spans="16:16" x14ac:dyDescent="0.2">
      <c r="P189980">
        <v>1586</v>
      </c>
    </row>
    <row r="189985" spans="16:16" x14ac:dyDescent="0.2">
      <c r="P189985">
        <v>516</v>
      </c>
    </row>
    <row r="189988" spans="16:16" x14ac:dyDescent="0.2">
      <c r="P189988">
        <v>502</v>
      </c>
    </row>
    <row r="189989" spans="16:16" x14ac:dyDescent="0.2">
      <c r="P189989">
        <v>2315</v>
      </c>
    </row>
    <row r="190005" spans="16:16" x14ac:dyDescent="0.2">
      <c r="P190005">
        <v>5323</v>
      </c>
    </row>
    <row r="190009" spans="16:16" x14ac:dyDescent="0.2">
      <c r="P190009">
        <v>763</v>
      </c>
    </row>
    <row r="190022" spans="16:16" x14ac:dyDescent="0.2">
      <c r="P190022">
        <v>18898</v>
      </c>
    </row>
    <row r="190464" ht="16" thickBot="1" x14ac:dyDescent="0.25"/>
    <row r="190465" spans="16:17" ht="16" thickBot="1" x14ac:dyDescent="0.25">
      <c r="P190465" s="2" t="s">
        <v>13</v>
      </c>
      <c r="Q190465" s="3"/>
    </row>
    <row r="190466" spans="16:17" x14ac:dyDescent="0.2">
      <c r="P190466" t="s">
        <v>15</v>
      </c>
    </row>
    <row r="190467" spans="16:17" x14ac:dyDescent="0.2">
      <c r="P190467">
        <v>1315</v>
      </c>
    </row>
    <row r="190469" spans="16:17" x14ac:dyDescent="0.2">
      <c r="P190469">
        <v>764</v>
      </c>
    </row>
    <row r="190472" spans="16:17" x14ac:dyDescent="0.2">
      <c r="P190472">
        <v>1318</v>
      </c>
    </row>
    <row r="190473" spans="16:17" x14ac:dyDescent="0.2">
      <c r="P190473">
        <v>1230</v>
      </c>
    </row>
    <row r="190482" spans="16:16" x14ac:dyDescent="0.2">
      <c r="P190482">
        <v>945</v>
      </c>
    </row>
    <row r="190484" spans="16:16" x14ac:dyDescent="0.2">
      <c r="P190484">
        <v>404</v>
      </c>
    </row>
    <row r="190486" spans="16:16" x14ac:dyDescent="0.2">
      <c r="P190486">
        <v>495</v>
      </c>
    </row>
    <row r="190487" spans="16:16" x14ac:dyDescent="0.2">
      <c r="P190487">
        <v>481</v>
      </c>
    </row>
    <row r="190489" spans="16:16" x14ac:dyDescent="0.2">
      <c r="P190489">
        <v>941</v>
      </c>
    </row>
    <row r="190492" spans="16:16" x14ac:dyDescent="0.2">
      <c r="P190492">
        <v>1586</v>
      </c>
    </row>
    <row r="190497" spans="16:16" x14ac:dyDescent="0.2">
      <c r="P190497">
        <v>516</v>
      </c>
    </row>
    <row r="190500" spans="16:16" x14ac:dyDescent="0.2">
      <c r="P190500">
        <v>502</v>
      </c>
    </row>
    <row r="190501" spans="16:16" x14ac:dyDescent="0.2">
      <c r="P190501">
        <v>2315</v>
      </c>
    </row>
    <row r="190517" spans="16:16" x14ac:dyDescent="0.2">
      <c r="P190517">
        <v>5323</v>
      </c>
    </row>
    <row r="190521" spans="16:16" x14ac:dyDescent="0.2">
      <c r="P190521">
        <v>763</v>
      </c>
    </row>
    <row r="190534" spans="16:16" x14ac:dyDescent="0.2">
      <c r="P190534">
        <v>18898</v>
      </c>
    </row>
    <row r="190976" ht="16" thickBot="1" x14ac:dyDescent="0.25"/>
    <row r="190977" spans="16:17" ht="16" thickBot="1" x14ac:dyDescent="0.25">
      <c r="P190977" s="2" t="s">
        <v>13</v>
      </c>
      <c r="Q190977" s="3"/>
    </row>
    <row r="190978" spans="16:17" x14ac:dyDescent="0.2">
      <c r="P190978" t="s">
        <v>15</v>
      </c>
    </row>
    <row r="190979" spans="16:17" x14ac:dyDescent="0.2">
      <c r="P190979">
        <v>1315</v>
      </c>
    </row>
    <row r="190981" spans="16:17" x14ac:dyDescent="0.2">
      <c r="P190981">
        <v>764</v>
      </c>
    </row>
    <row r="190984" spans="16:17" x14ac:dyDescent="0.2">
      <c r="P190984">
        <v>1318</v>
      </c>
    </row>
    <row r="190985" spans="16:17" x14ac:dyDescent="0.2">
      <c r="P190985">
        <v>1230</v>
      </c>
    </row>
    <row r="190994" spans="16:16" x14ac:dyDescent="0.2">
      <c r="P190994">
        <v>945</v>
      </c>
    </row>
    <row r="190996" spans="16:16" x14ac:dyDescent="0.2">
      <c r="P190996">
        <v>404</v>
      </c>
    </row>
    <row r="190998" spans="16:16" x14ac:dyDescent="0.2">
      <c r="P190998">
        <v>495</v>
      </c>
    </row>
    <row r="190999" spans="16:16" x14ac:dyDescent="0.2">
      <c r="P190999">
        <v>481</v>
      </c>
    </row>
    <row r="191001" spans="16:16" x14ac:dyDescent="0.2">
      <c r="P191001">
        <v>941</v>
      </c>
    </row>
    <row r="191004" spans="16:16" x14ac:dyDescent="0.2">
      <c r="P191004">
        <v>1586</v>
      </c>
    </row>
    <row r="191009" spans="16:16" x14ac:dyDescent="0.2">
      <c r="P191009">
        <v>516</v>
      </c>
    </row>
    <row r="191012" spans="16:16" x14ac:dyDescent="0.2">
      <c r="P191012">
        <v>502</v>
      </c>
    </row>
    <row r="191013" spans="16:16" x14ac:dyDescent="0.2">
      <c r="P191013">
        <v>2315</v>
      </c>
    </row>
    <row r="191029" spans="16:16" x14ac:dyDescent="0.2">
      <c r="P191029">
        <v>5323</v>
      </c>
    </row>
    <row r="191033" spans="16:16" x14ac:dyDescent="0.2">
      <c r="P191033">
        <v>763</v>
      </c>
    </row>
    <row r="191046" spans="16:16" x14ac:dyDescent="0.2">
      <c r="P191046">
        <v>18898</v>
      </c>
    </row>
    <row r="191488" ht="16" thickBot="1" x14ac:dyDescent="0.25"/>
    <row r="191489" spans="16:17" ht="16" thickBot="1" x14ac:dyDescent="0.25">
      <c r="P191489" s="2" t="s">
        <v>13</v>
      </c>
      <c r="Q191489" s="3"/>
    </row>
    <row r="191490" spans="16:17" x14ac:dyDescent="0.2">
      <c r="P191490" t="s">
        <v>15</v>
      </c>
    </row>
    <row r="191491" spans="16:17" x14ac:dyDescent="0.2">
      <c r="P191491">
        <v>1315</v>
      </c>
    </row>
    <row r="191493" spans="16:17" x14ac:dyDescent="0.2">
      <c r="P191493">
        <v>764</v>
      </c>
    </row>
    <row r="191496" spans="16:17" x14ac:dyDescent="0.2">
      <c r="P191496">
        <v>1318</v>
      </c>
    </row>
    <row r="191497" spans="16:17" x14ac:dyDescent="0.2">
      <c r="P191497">
        <v>1230</v>
      </c>
    </row>
    <row r="191506" spans="16:16" x14ac:dyDescent="0.2">
      <c r="P191506">
        <v>945</v>
      </c>
    </row>
    <row r="191508" spans="16:16" x14ac:dyDescent="0.2">
      <c r="P191508">
        <v>404</v>
      </c>
    </row>
    <row r="191510" spans="16:16" x14ac:dyDescent="0.2">
      <c r="P191510">
        <v>495</v>
      </c>
    </row>
    <row r="191511" spans="16:16" x14ac:dyDescent="0.2">
      <c r="P191511">
        <v>481</v>
      </c>
    </row>
    <row r="191513" spans="16:16" x14ac:dyDescent="0.2">
      <c r="P191513">
        <v>941</v>
      </c>
    </row>
    <row r="191516" spans="16:16" x14ac:dyDescent="0.2">
      <c r="P191516">
        <v>1586</v>
      </c>
    </row>
    <row r="191521" spans="16:16" x14ac:dyDescent="0.2">
      <c r="P191521">
        <v>516</v>
      </c>
    </row>
    <row r="191524" spans="16:16" x14ac:dyDescent="0.2">
      <c r="P191524">
        <v>502</v>
      </c>
    </row>
    <row r="191525" spans="16:16" x14ac:dyDescent="0.2">
      <c r="P191525">
        <v>2315</v>
      </c>
    </row>
    <row r="191541" spans="16:16" x14ac:dyDescent="0.2">
      <c r="P191541">
        <v>5323</v>
      </c>
    </row>
    <row r="191545" spans="16:16" x14ac:dyDescent="0.2">
      <c r="P191545">
        <v>763</v>
      </c>
    </row>
    <row r="191558" spans="16:16" x14ac:dyDescent="0.2">
      <c r="P191558">
        <v>18898</v>
      </c>
    </row>
    <row r="192000" ht="16" thickBot="1" x14ac:dyDescent="0.25"/>
    <row r="192001" spans="16:17" ht="16" thickBot="1" x14ac:dyDescent="0.25">
      <c r="P192001" s="2" t="s">
        <v>13</v>
      </c>
      <c r="Q192001" s="3"/>
    </row>
    <row r="192002" spans="16:17" x14ac:dyDescent="0.2">
      <c r="P192002" t="s">
        <v>15</v>
      </c>
    </row>
    <row r="192003" spans="16:17" x14ac:dyDescent="0.2">
      <c r="P192003">
        <v>1315</v>
      </c>
    </row>
    <row r="192005" spans="16:17" x14ac:dyDescent="0.2">
      <c r="P192005">
        <v>764</v>
      </c>
    </row>
    <row r="192008" spans="16:17" x14ac:dyDescent="0.2">
      <c r="P192008">
        <v>1318</v>
      </c>
    </row>
    <row r="192009" spans="16:17" x14ac:dyDescent="0.2">
      <c r="P192009">
        <v>1230</v>
      </c>
    </row>
    <row r="192018" spans="16:16" x14ac:dyDescent="0.2">
      <c r="P192018">
        <v>945</v>
      </c>
    </row>
    <row r="192020" spans="16:16" x14ac:dyDescent="0.2">
      <c r="P192020">
        <v>404</v>
      </c>
    </row>
    <row r="192022" spans="16:16" x14ac:dyDescent="0.2">
      <c r="P192022">
        <v>495</v>
      </c>
    </row>
    <row r="192023" spans="16:16" x14ac:dyDescent="0.2">
      <c r="P192023">
        <v>481</v>
      </c>
    </row>
    <row r="192025" spans="16:16" x14ac:dyDescent="0.2">
      <c r="P192025">
        <v>941</v>
      </c>
    </row>
    <row r="192028" spans="16:16" x14ac:dyDescent="0.2">
      <c r="P192028">
        <v>1586</v>
      </c>
    </row>
    <row r="192033" spans="16:16" x14ac:dyDescent="0.2">
      <c r="P192033">
        <v>516</v>
      </c>
    </row>
    <row r="192036" spans="16:16" x14ac:dyDescent="0.2">
      <c r="P192036">
        <v>502</v>
      </c>
    </row>
    <row r="192037" spans="16:16" x14ac:dyDescent="0.2">
      <c r="P192037">
        <v>2315</v>
      </c>
    </row>
    <row r="192053" spans="16:16" x14ac:dyDescent="0.2">
      <c r="P192053">
        <v>5323</v>
      </c>
    </row>
    <row r="192057" spans="16:16" x14ac:dyDescent="0.2">
      <c r="P192057">
        <v>763</v>
      </c>
    </row>
    <row r="192070" spans="16:16" x14ac:dyDescent="0.2">
      <c r="P192070">
        <v>18898</v>
      </c>
    </row>
    <row r="192512" ht="16" thickBot="1" x14ac:dyDescent="0.25"/>
    <row r="192513" spans="16:17" ht="16" thickBot="1" x14ac:dyDescent="0.25">
      <c r="P192513" s="2" t="s">
        <v>13</v>
      </c>
      <c r="Q192513" s="3"/>
    </row>
    <row r="192514" spans="16:17" x14ac:dyDescent="0.2">
      <c r="P192514" t="s">
        <v>15</v>
      </c>
    </row>
    <row r="192515" spans="16:17" x14ac:dyDescent="0.2">
      <c r="P192515">
        <v>1315</v>
      </c>
    </row>
    <row r="192517" spans="16:17" x14ac:dyDescent="0.2">
      <c r="P192517">
        <v>764</v>
      </c>
    </row>
    <row r="192520" spans="16:17" x14ac:dyDescent="0.2">
      <c r="P192520">
        <v>1318</v>
      </c>
    </row>
    <row r="192521" spans="16:17" x14ac:dyDescent="0.2">
      <c r="P192521">
        <v>1230</v>
      </c>
    </row>
    <row r="192530" spans="16:16" x14ac:dyDescent="0.2">
      <c r="P192530">
        <v>945</v>
      </c>
    </row>
    <row r="192532" spans="16:16" x14ac:dyDescent="0.2">
      <c r="P192532">
        <v>404</v>
      </c>
    </row>
    <row r="192534" spans="16:16" x14ac:dyDescent="0.2">
      <c r="P192534">
        <v>495</v>
      </c>
    </row>
    <row r="192535" spans="16:16" x14ac:dyDescent="0.2">
      <c r="P192535">
        <v>481</v>
      </c>
    </row>
    <row r="192537" spans="16:16" x14ac:dyDescent="0.2">
      <c r="P192537">
        <v>941</v>
      </c>
    </row>
    <row r="192540" spans="16:16" x14ac:dyDescent="0.2">
      <c r="P192540">
        <v>1586</v>
      </c>
    </row>
    <row r="192545" spans="16:16" x14ac:dyDescent="0.2">
      <c r="P192545">
        <v>516</v>
      </c>
    </row>
    <row r="192548" spans="16:16" x14ac:dyDescent="0.2">
      <c r="P192548">
        <v>502</v>
      </c>
    </row>
    <row r="192549" spans="16:16" x14ac:dyDescent="0.2">
      <c r="P192549">
        <v>2315</v>
      </c>
    </row>
    <row r="192565" spans="16:16" x14ac:dyDescent="0.2">
      <c r="P192565">
        <v>5323</v>
      </c>
    </row>
    <row r="192569" spans="16:16" x14ac:dyDescent="0.2">
      <c r="P192569">
        <v>763</v>
      </c>
    </row>
    <row r="192582" spans="16:16" x14ac:dyDescent="0.2">
      <c r="P192582">
        <v>18898</v>
      </c>
    </row>
    <row r="193024" ht="16" thickBot="1" x14ac:dyDescent="0.25"/>
    <row r="193025" spans="16:17" ht="16" thickBot="1" x14ac:dyDescent="0.25">
      <c r="P193025" s="2" t="s">
        <v>13</v>
      </c>
      <c r="Q193025" s="3"/>
    </row>
    <row r="193026" spans="16:17" x14ac:dyDescent="0.2">
      <c r="P193026" t="s">
        <v>15</v>
      </c>
    </row>
    <row r="193027" spans="16:17" x14ac:dyDescent="0.2">
      <c r="P193027">
        <v>1315</v>
      </c>
    </row>
    <row r="193029" spans="16:17" x14ac:dyDescent="0.2">
      <c r="P193029">
        <v>764</v>
      </c>
    </row>
    <row r="193032" spans="16:17" x14ac:dyDescent="0.2">
      <c r="P193032">
        <v>1318</v>
      </c>
    </row>
    <row r="193033" spans="16:17" x14ac:dyDescent="0.2">
      <c r="P193033">
        <v>1230</v>
      </c>
    </row>
    <row r="193042" spans="16:16" x14ac:dyDescent="0.2">
      <c r="P193042">
        <v>945</v>
      </c>
    </row>
    <row r="193044" spans="16:16" x14ac:dyDescent="0.2">
      <c r="P193044">
        <v>404</v>
      </c>
    </row>
    <row r="193046" spans="16:16" x14ac:dyDescent="0.2">
      <c r="P193046">
        <v>495</v>
      </c>
    </row>
    <row r="193047" spans="16:16" x14ac:dyDescent="0.2">
      <c r="P193047">
        <v>481</v>
      </c>
    </row>
    <row r="193049" spans="16:16" x14ac:dyDescent="0.2">
      <c r="P193049">
        <v>941</v>
      </c>
    </row>
    <row r="193052" spans="16:16" x14ac:dyDescent="0.2">
      <c r="P193052">
        <v>1586</v>
      </c>
    </row>
    <row r="193057" spans="16:16" x14ac:dyDescent="0.2">
      <c r="P193057">
        <v>516</v>
      </c>
    </row>
    <row r="193060" spans="16:16" x14ac:dyDescent="0.2">
      <c r="P193060">
        <v>502</v>
      </c>
    </row>
    <row r="193061" spans="16:16" x14ac:dyDescent="0.2">
      <c r="P193061">
        <v>2315</v>
      </c>
    </row>
    <row r="193077" spans="16:16" x14ac:dyDescent="0.2">
      <c r="P193077">
        <v>5323</v>
      </c>
    </row>
    <row r="193081" spans="16:16" x14ac:dyDescent="0.2">
      <c r="P193081">
        <v>763</v>
      </c>
    </row>
    <row r="193094" spans="16:16" x14ac:dyDescent="0.2">
      <c r="P193094">
        <v>18898</v>
      </c>
    </row>
    <row r="193536" ht="16" thickBot="1" x14ac:dyDescent="0.25"/>
    <row r="193537" spans="16:17" ht="16" thickBot="1" x14ac:dyDescent="0.25">
      <c r="P193537" s="2" t="s">
        <v>13</v>
      </c>
      <c r="Q193537" s="3"/>
    </row>
    <row r="193538" spans="16:17" x14ac:dyDescent="0.2">
      <c r="P193538" t="s">
        <v>15</v>
      </c>
    </row>
    <row r="193539" spans="16:17" x14ac:dyDescent="0.2">
      <c r="P193539">
        <v>1315</v>
      </c>
    </row>
    <row r="193541" spans="16:17" x14ac:dyDescent="0.2">
      <c r="P193541">
        <v>764</v>
      </c>
    </row>
    <row r="193544" spans="16:17" x14ac:dyDescent="0.2">
      <c r="P193544">
        <v>1318</v>
      </c>
    </row>
    <row r="193545" spans="16:17" x14ac:dyDescent="0.2">
      <c r="P193545">
        <v>1230</v>
      </c>
    </row>
    <row r="193554" spans="16:16" x14ac:dyDescent="0.2">
      <c r="P193554">
        <v>945</v>
      </c>
    </row>
    <row r="193556" spans="16:16" x14ac:dyDescent="0.2">
      <c r="P193556">
        <v>404</v>
      </c>
    </row>
    <row r="193558" spans="16:16" x14ac:dyDescent="0.2">
      <c r="P193558">
        <v>495</v>
      </c>
    </row>
    <row r="193559" spans="16:16" x14ac:dyDescent="0.2">
      <c r="P193559">
        <v>481</v>
      </c>
    </row>
    <row r="193561" spans="16:16" x14ac:dyDescent="0.2">
      <c r="P193561">
        <v>941</v>
      </c>
    </row>
    <row r="193564" spans="16:16" x14ac:dyDescent="0.2">
      <c r="P193564">
        <v>1586</v>
      </c>
    </row>
    <row r="193569" spans="16:16" x14ac:dyDescent="0.2">
      <c r="P193569">
        <v>516</v>
      </c>
    </row>
    <row r="193572" spans="16:16" x14ac:dyDescent="0.2">
      <c r="P193572">
        <v>502</v>
      </c>
    </row>
    <row r="193573" spans="16:16" x14ac:dyDescent="0.2">
      <c r="P193573">
        <v>2315</v>
      </c>
    </row>
    <row r="193589" spans="16:16" x14ac:dyDescent="0.2">
      <c r="P193589">
        <v>5323</v>
      </c>
    </row>
    <row r="193593" spans="16:16" x14ac:dyDescent="0.2">
      <c r="P193593">
        <v>763</v>
      </c>
    </row>
    <row r="193606" spans="16:16" x14ac:dyDescent="0.2">
      <c r="P193606">
        <v>18898</v>
      </c>
    </row>
    <row r="194048" ht="16" thickBot="1" x14ac:dyDescent="0.25"/>
    <row r="194049" spans="16:17" ht="16" thickBot="1" x14ac:dyDescent="0.25">
      <c r="P194049" s="2" t="s">
        <v>13</v>
      </c>
      <c r="Q194049" s="3"/>
    </row>
    <row r="194050" spans="16:17" x14ac:dyDescent="0.2">
      <c r="P194050" t="s">
        <v>15</v>
      </c>
    </row>
    <row r="194051" spans="16:17" x14ac:dyDescent="0.2">
      <c r="P194051">
        <v>1315</v>
      </c>
    </row>
    <row r="194053" spans="16:17" x14ac:dyDescent="0.2">
      <c r="P194053">
        <v>764</v>
      </c>
    </row>
    <row r="194056" spans="16:17" x14ac:dyDescent="0.2">
      <c r="P194056">
        <v>1318</v>
      </c>
    </row>
    <row r="194057" spans="16:17" x14ac:dyDescent="0.2">
      <c r="P194057">
        <v>1230</v>
      </c>
    </row>
    <row r="194066" spans="16:16" x14ac:dyDescent="0.2">
      <c r="P194066">
        <v>945</v>
      </c>
    </row>
    <row r="194068" spans="16:16" x14ac:dyDescent="0.2">
      <c r="P194068">
        <v>404</v>
      </c>
    </row>
    <row r="194070" spans="16:16" x14ac:dyDescent="0.2">
      <c r="P194070">
        <v>495</v>
      </c>
    </row>
    <row r="194071" spans="16:16" x14ac:dyDescent="0.2">
      <c r="P194071">
        <v>481</v>
      </c>
    </row>
    <row r="194073" spans="16:16" x14ac:dyDescent="0.2">
      <c r="P194073">
        <v>941</v>
      </c>
    </row>
    <row r="194076" spans="16:16" x14ac:dyDescent="0.2">
      <c r="P194076">
        <v>1586</v>
      </c>
    </row>
    <row r="194081" spans="16:16" x14ac:dyDescent="0.2">
      <c r="P194081">
        <v>516</v>
      </c>
    </row>
    <row r="194084" spans="16:16" x14ac:dyDescent="0.2">
      <c r="P194084">
        <v>502</v>
      </c>
    </row>
    <row r="194085" spans="16:16" x14ac:dyDescent="0.2">
      <c r="P194085">
        <v>2315</v>
      </c>
    </row>
    <row r="194101" spans="16:16" x14ac:dyDescent="0.2">
      <c r="P194101">
        <v>5323</v>
      </c>
    </row>
    <row r="194105" spans="16:16" x14ac:dyDescent="0.2">
      <c r="P194105">
        <v>763</v>
      </c>
    </row>
    <row r="194118" spans="16:16" x14ac:dyDescent="0.2">
      <c r="P194118">
        <v>18898</v>
      </c>
    </row>
    <row r="194560" ht="16" thickBot="1" x14ac:dyDescent="0.25"/>
    <row r="194561" spans="16:17" ht="16" thickBot="1" x14ac:dyDescent="0.25">
      <c r="P194561" s="2" t="s">
        <v>13</v>
      </c>
      <c r="Q194561" s="3"/>
    </row>
    <row r="194562" spans="16:17" x14ac:dyDescent="0.2">
      <c r="P194562" t="s">
        <v>15</v>
      </c>
    </row>
    <row r="194563" spans="16:17" x14ac:dyDescent="0.2">
      <c r="P194563">
        <v>1315</v>
      </c>
    </row>
    <row r="194565" spans="16:17" x14ac:dyDescent="0.2">
      <c r="P194565">
        <v>764</v>
      </c>
    </row>
    <row r="194568" spans="16:17" x14ac:dyDescent="0.2">
      <c r="P194568">
        <v>1318</v>
      </c>
    </row>
    <row r="194569" spans="16:17" x14ac:dyDescent="0.2">
      <c r="P194569">
        <v>1230</v>
      </c>
    </row>
    <row r="194578" spans="16:16" x14ac:dyDescent="0.2">
      <c r="P194578">
        <v>945</v>
      </c>
    </row>
    <row r="194580" spans="16:16" x14ac:dyDescent="0.2">
      <c r="P194580">
        <v>404</v>
      </c>
    </row>
    <row r="194582" spans="16:16" x14ac:dyDescent="0.2">
      <c r="P194582">
        <v>495</v>
      </c>
    </row>
    <row r="194583" spans="16:16" x14ac:dyDescent="0.2">
      <c r="P194583">
        <v>481</v>
      </c>
    </row>
    <row r="194585" spans="16:16" x14ac:dyDescent="0.2">
      <c r="P194585">
        <v>941</v>
      </c>
    </row>
    <row r="194588" spans="16:16" x14ac:dyDescent="0.2">
      <c r="P194588">
        <v>1586</v>
      </c>
    </row>
    <row r="194593" spans="16:16" x14ac:dyDescent="0.2">
      <c r="P194593">
        <v>516</v>
      </c>
    </row>
    <row r="194596" spans="16:16" x14ac:dyDescent="0.2">
      <c r="P194596">
        <v>502</v>
      </c>
    </row>
    <row r="194597" spans="16:16" x14ac:dyDescent="0.2">
      <c r="P194597">
        <v>2315</v>
      </c>
    </row>
    <row r="194613" spans="16:16" x14ac:dyDescent="0.2">
      <c r="P194613">
        <v>5323</v>
      </c>
    </row>
    <row r="194617" spans="16:16" x14ac:dyDescent="0.2">
      <c r="P194617">
        <v>763</v>
      </c>
    </row>
    <row r="194630" spans="16:16" x14ac:dyDescent="0.2">
      <c r="P194630">
        <v>18898</v>
      </c>
    </row>
    <row r="195072" ht="16" thickBot="1" x14ac:dyDescent="0.25"/>
    <row r="195073" spans="16:17" ht="16" thickBot="1" x14ac:dyDescent="0.25">
      <c r="P195073" s="2" t="s">
        <v>13</v>
      </c>
      <c r="Q195073" s="3"/>
    </row>
    <row r="195074" spans="16:17" x14ac:dyDescent="0.2">
      <c r="P195074" t="s">
        <v>15</v>
      </c>
    </row>
    <row r="195075" spans="16:17" x14ac:dyDescent="0.2">
      <c r="P195075">
        <v>1315</v>
      </c>
    </row>
    <row r="195077" spans="16:17" x14ac:dyDescent="0.2">
      <c r="P195077">
        <v>764</v>
      </c>
    </row>
    <row r="195080" spans="16:17" x14ac:dyDescent="0.2">
      <c r="P195080">
        <v>1318</v>
      </c>
    </row>
    <row r="195081" spans="16:17" x14ac:dyDescent="0.2">
      <c r="P195081">
        <v>1230</v>
      </c>
    </row>
    <row r="195090" spans="16:16" x14ac:dyDescent="0.2">
      <c r="P195090">
        <v>945</v>
      </c>
    </row>
    <row r="195092" spans="16:16" x14ac:dyDescent="0.2">
      <c r="P195092">
        <v>404</v>
      </c>
    </row>
    <row r="195094" spans="16:16" x14ac:dyDescent="0.2">
      <c r="P195094">
        <v>495</v>
      </c>
    </row>
    <row r="195095" spans="16:16" x14ac:dyDescent="0.2">
      <c r="P195095">
        <v>481</v>
      </c>
    </row>
    <row r="195097" spans="16:16" x14ac:dyDescent="0.2">
      <c r="P195097">
        <v>941</v>
      </c>
    </row>
    <row r="195100" spans="16:16" x14ac:dyDescent="0.2">
      <c r="P195100">
        <v>1586</v>
      </c>
    </row>
    <row r="195105" spans="16:16" x14ac:dyDescent="0.2">
      <c r="P195105">
        <v>516</v>
      </c>
    </row>
    <row r="195108" spans="16:16" x14ac:dyDescent="0.2">
      <c r="P195108">
        <v>502</v>
      </c>
    </row>
    <row r="195109" spans="16:16" x14ac:dyDescent="0.2">
      <c r="P195109">
        <v>2315</v>
      </c>
    </row>
    <row r="195125" spans="16:16" x14ac:dyDescent="0.2">
      <c r="P195125">
        <v>5323</v>
      </c>
    </row>
    <row r="195129" spans="16:16" x14ac:dyDescent="0.2">
      <c r="P195129">
        <v>763</v>
      </c>
    </row>
    <row r="195142" spans="16:16" x14ac:dyDescent="0.2">
      <c r="P195142">
        <v>18898</v>
      </c>
    </row>
    <row r="195584" ht="16" thickBot="1" x14ac:dyDescent="0.25"/>
    <row r="195585" spans="16:17" ht="16" thickBot="1" x14ac:dyDescent="0.25">
      <c r="P195585" s="2" t="s">
        <v>13</v>
      </c>
      <c r="Q195585" s="3"/>
    </row>
    <row r="195586" spans="16:17" x14ac:dyDescent="0.2">
      <c r="P195586" t="s">
        <v>15</v>
      </c>
    </row>
    <row r="195587" spans="16:17" x14ac:dyDescent="0.2">
      <c r="P195587">
        <v>1315</v>
      </c>
    </row>
    <row r="195589" spans="16:17" x14ac:dyDescent="0.2">
      <c r="P195589">
        <v>764</v>
      </c>
    </row>
    <row r="195592" spans="16:17" x14ac:dyDescent="0.2">
      <c r="P195592">
        <v>1318</v>
      </c>
    </row>
    <row r="195593" spans="16:17" x14ac:dyDescent="0.2">
      <c r="P195593">
        <v>1230</v>
      </c>
    </row>
    <row r="195602" spans="16:16" x14ac:dyDescent="0.2">
      <c r="P195602">
        <v>945</v>
      </c>
    </row>
    <row r="195604" spans="16:16" x14ac:dyDescent="0.2">
      <c r="P195604">
        <v>404</v>
      </c>
    </row>
    <row r="195606" spans="16:16" x14ac:dyDescent="0.2">
      <c r="P195606">
        <v>495</v>
      </c>
    </row>
    <row r="195607" spans="16:16" x14ac:dyDescent="0.2">
      <c r="P195607">
        <v>481</v>
      </c>
    </row>
    <row r="195609" spans="16:16" x14ac:dyDescent="0.2">
      <c r="P195609">
        <v>941</v>
      </c>
    </row>
    <row r="195612" spans="16:16" x14ac:dyDescent="0.2">
      <c r="P195612">
        <v>1586</v>
      </c>
    </row>
    <row r="195617" spans="16:16" x14ac:dyDescent="0.2">
      <c r="P195617">
        <v>516</v>
      </c>
    </row>
    <row r="195620" spans="16:16" x14ac:dyDescent="0.2">
      <c r="P195620">
        <v>502</v>
      </c>
    </row>
    <row r="195621" spans="16:16" x14ac:dyDescent="0.2">
      <c r="P195621">
        <v>2315</v>
      </c>
    </row>
    <row r="195637" spans="16:16" x14ac:dyDescent="0.2">
      <c r="P195637">
        <v>5323</v>
      </c>
    </row>
    <row r="195641" spans="16:16" x14ac:dyDescent="0.2">
      <c r="P195641">
        <v>763</v>
      </c>
    </row>
    <row r="195654" spans="16:16" x14ac:dyDescent="0.2">
      <c r="P195654">
        <v>18898</v>
      </c>
    </row>
    <row r="196096" ht="16" thickBot="1" x14ac:dyDescent="0.25"/>
    <row r="196097" spans="16:17" ht="16" thickBot="1" x14ac:dyDescent="0.25">
      <c r="P196097" s="2" t="s">
        <v>13</v>
      </c>
      <c r="Q196097" s="3"/>
    </row>
    <row r="196098" spans="16:17" x14ac:dyDescent="0.2">
      <c r="P196098" t="s">
        <v>15</v>
      </c>
    </row>
    <row r="196099" spans="16:17" x14ac:dyDescent="0.2">
      <c r="P196099">
        <v>1315</v>
      </c>
    </row>
    <row r="196101" spans="16:17" x14ac:dyDescent="0.2">
      <c r="P196101">
        <v>764</v>
      </c>
    </row>
    <row r="196104" spans="16:17" x14ac:dyDescent="0.2">
      <c r="P196104">
        <v>1318</v>
      </c>
    </row>
    <row r="196105" spans="16:17" x14ac:dyDescent="0.2">
      <c r="P196105">
        <v>1230</v>
      </c>
    </row>
    <row r="196114" spans="16:16" x14ac:dyDescent="0.2">
      <c r="P196114">
        <v>945</v>
      </c>
    </row>
    <row r="196116" spans="16:16" x14ac:dyDescent="0.2">
      <c r="P196116">
        <v>404</v>
      </c>
    </row>
    <row r="196118" spans="16:16" x14ac:dyDescent="0.2">
      <c r="P196118">
        <v>495</v>
      </c>
    </row>
    <row r="196119" spans="16:16" x14ac:dyDescent="0.2">
      <c r="P196119">
        <v>481</v>
      </c>
    </row>
    <row r="196121" spans="16:16" x14ac:dyDescent="0.2">
      <c r="P196121">
        <v>941</v>
      </c>
    </row>
    <row r="196124" spans="16:16" x14ac:dyDescent="0.2">
      <c r="P196124">
        <v>1586</v>
      </c>
    </row>
    <row r="196129" spans="16:16" x14ac:dyDescent="0.2">
      <c r="P196129">
        <v>516</v>
      </c>
    </row>
    <row r="196132" spans="16:16" x14ac:dyDescent="0.2">
      <c r="P196132">
        <v>502</v>
      </c>
    </row>
    <row r="196133" spans="16:16" x14ac:dyDescent="0.2">
      <c r="P196133">
        <v>2315</v>
      </c>
    </row>
    <row r="196149" spans="16:16" x14ac:dyDescent="0.2">
      <c r="P196149">
        <v>5323</v>
      </c>
    </row>
    <row r="196153" spans="16:16" x14ac:dyDescent="0.2">
      <c r="P196153">
        <v>763</v>
      </c>
    </row>
    <row r="196166" spans="16:16" x14ac:dyDescent="0.2">
      <c r="P196166">
        <v>18898</v>
      </c>
    </row>
    <row r="196608" ht="16" thickBot="1" x14ac:dyDescent="0.25"/>
    <row r="196609" spans="16:17" ht="16" thickBot="1" x14ac:dyDescent="0.25">
      <c r="P196609" s="2" t="s">
        <v>13</v>
      </c>
      <c r="Q196609" s="3"/>
    </row>
    <row r="196610" spans="16:17" x14ac:dyDescent="0.2">
      <c r="P196610" t="s">
        <v>15</v>
      </c>
    </row>
    <row r="196611" spans="16:17" x14ac:dyDescent="0.2">
      <c r="P196611">
        <v>1315</v>
      </c>
    </row>
    <row r="196613" spans="16:17" x14ac:dyDescent="0.2">
      <c r="P196613">
        <v>764</v>
      </c>
    </row>
    <row r="196616" spans="16:17" x14ac:dyDescent="0.2">
      <c r="P196616">
        <v>1318</v>
      </c>
    </row>
    <row r="196617" spans="16:17" x14ac:dyDescent="0.2">
      <c r="P196617">
        <v>1230</v>
      </c>
    </row>
    <row r="196626" spans="16:16" x14ac:dyDescent="0.2">
      <c r="P196626">
        <v>945</v>
      </c>
    </row>
    <row r="196628" spans="16:16" x14ac:dyDescent="0.2">
      <c r="P196628">
        <v>404</v>
      </c>
    </row>
    <row r="196630" spans="16:16" x14ac:dyDescent="0.2">
      <c r="P196630">
        <v>495</v>
      </c>
    </row>
    <row r="196631" spans="16:16" x14ac:dyDescent="0.2">
      <c r="P196631">
        <v>481</v>
      </c>
    </row>
    <row r="196633" spans="16:16" x14ac:dyDescent="0.2">
      <c r="P196633">
        <v>941</v>
      </c>
    </row>
    <row r="196636" spans="16:16" x14ac:dyDescent="0.2">
      <c r="P196636">
        <v>1586</v>
      </c>
    </row>
    <row r="196641" spans="16:16" x14ac:dyDescent="0.2">
      <c r="P196641">
        <v>516</v>
      </c>
    </row>
    <row r="196644" spans="16:16" x14ac:dyDescent="0.2">
      <c r="P196644">
        <v>502</v>
      </c>
    </row>
    <row r="196645" spans="16:16" x14ac:dyDescent="0.2">
      <c r="P196645">
        <v>2315</v>
      </c>
    </row>
    <row r="196661" spans="16:16" x14ac:dyDescent="0.2">
      <c r="P196661">
        <v>5323</v>
      </c>
    </row>
    <row r="196665" spans="16:16" x14ac:dyDescent="0.2">
      <c r="P196665">
        <v>763</v>
      </c>
    </row>
    <row r="196678" spans="16:16" x14ac:dyDescent="0.2">
      <c r="P196678">
        <v>18898</v>
      </c>
    </row>
    <row r="197120" ht="16" thickBot="1" x14ac:dyDescent="0.25"/>
    <row r="197121" spans="16:17" ht="16" thickBot="1" x14ac:dyDescent="0.25">
      <c r="P197121" s="2" t="s">
        <v>13</v>
      </c>
      <c r="Q197121" s="3"/>
    </row>
    <row r="197122" spans="16:17" x14ac:dyDescent="0.2">
      <c r="P197122" t="s">
        <v>15</v>
      </c>
    </row>
    <row r="197123" spans="16:17" x14ac:dyDescent="0.2">
      <c r="P197123">
        <v>1315</v>
      </c>
    </row>
    <row r="197125" spans="16:17" x14ac:dyDescent="0.2">
      <c r="P197125">
        <v>764</v>
      </c>
    </row>
    <row r="197128" spans="16:17" x14ac:dyDescent="0.2">
      <c r="P197128">
        <v>1318</v>
      </c>
    </row>
    <row r="197129" spans="16:17" x14ac:dyDescent="0.2">
      <c r="P197129">
        <v>1230</v>
      </c>
    </row>
    <row r="197138" spans="16:16" x14ac:dyDescent="0.2">
      <c r="P197138">
        <v>945</v>
      </c>
    </row>
    <row r="197140" spans="16:16" x14ac:dyDescent="0.2">
      <c r="P197140">
        <v>404</v>
      </c>
    </row>
    <row r="197142" spans="16:16" x14ac:dyDescent="0.2">
      <c r="P197142">
        <v>495</v>
      </c>
    </row>
    <row r="197143" spans="16:16" x14ac:dyDescent="0.2">
      <c r="P197143">
        <v>481</v>
      </c>
    </row>
    <row r="197145" spans="16:16" x14ac:dyDescent="0.2">
      <c r="P197145">
        <v>941</v>
      </c>
    </row>
    <row r="197148" spans="16:16" x14ac:dyDescent="0.2">
      <c r="P197148">
        <v>1586</v>
      </c>
    </row>
    <row r="197153" spans="16:16" x14ac:dyDescent="0.2">
      <c r="P197153">
        <v>516</v>
      </c>
    </row>
    <row r="197156" spans="16:16" x14ac:dyDescent="0.2">
      <c r="P197156">
        <v>502</v>
      </c>
    </row>
    <row r="197157" spans="16:16" x14ac:dyDescent="0.2">
      <c r="P197157">
        <v>2315</v>
      </c>
    </row>
    <row r="197173" spans="16:16" x14ac:dyDescent="0.2">
      <c r="P197173">
        <v>5323</v>
      </c>
    </row>
    <row r="197177" spans="16:16" x14ac:dyDescent="0.2">
      <c r="P197177">
        <v>763</v>
      </c>
    </row>
    <row r="197190" spans="16:16" x14ac:dyDescent="0.2">
      <c r="P197190">
        <v>18898</v>
      </c>
    </row>
    <row r="197632" ht="16" thickBot="1" x14ac:dyDescent="0.25"/>
    <row r="197633" spans="16:17" ht="16" thickBot="1" x14ac:dyDescent="0.25">
      <c r="P197633" s="2" t="s">
        <v>13</v>
      </c>
      <c r="Q197633" s="3"/>
    </row>
    <row r="197634" spans="16:17" x14ac:dyDescent="0.2">
      <c r="P197634" t="s">
        <v>15</v>
      </c>
    </row>
    <row r="197635" spans="16:17" x14ac:dyDescent="0.2">
      <c r="P197635">
        <v>1315</v>
      </c>
    </row>
    <row r="197637" spans="16:17" x14ac:dyDescent="0.2">
      <c r="P197637">
        <v>764</v>
      </c>
    </row>
    <row r="197640" spans="16:17" x14ac:dyDescent="0.2">
      <c r="P197640">
        <v>1318</v>
      </c>
    </row>
    <row r="197641" spans="16:17" x14ac:dyDescent="0.2">
      <c r="P197641">
        <v>1230</v>
      </c>
    </row>
    <row r="197650" spans="16:16" x14ac:dyDescent="0.2">
      <c r="P197650">
        <v>945</v>
      </c>
    </row>
    <row r="197652" spans="16:16" x14ac:dyDescent="0.2">
      <c r="P197652">
        <v>404</v>
      </c>
    </row>
    <row r="197654" spans="16:16" x14ac:dyDescent="0.2">
      <c r="P197654">
        <v>495</v>
      </c>
    </row>
    <row r="197655" spans="16:16" x14ac:dyDescent="0.2">
      <c r="P197655">
        <v>481</v>
      </c>
    </row>
    <row r="197657" spans="16:16" x14ac:dyDescent="0.2">
      <c r="P197657">
        <v>941</v>
      </c>
    </row>
    <row r="197660" spans="16:16" x14ac:dyDescent="0.2">
      <c r="P197660">
        <v>1586</v>
      </c>
    </row>
    <row r="197665" spans="16:16" x14ac:dyDescent="0.2">
      <c r="P197665">
        <v>516</v>
      </c>
    </row>
    <row r="197668" spans="16:16" x14ac:dyDescent="0.2">
      <c r="P197668">
        <v>502</v>
      </c>
    </row>
    <row r="197669" spans="16:16" x14ac:dyDescent="0.2">
      <c r="P197669">
        <v>2315</v>
      </c>
    </row>
    <row r="197685" spans="16:16" x14ac:dyDescent="0.2">
      <c r="P197685">
        <v>5323</v>
      </c>
    </row>
    <row r="197689" spans="16:16" x14ac:dyDescent="0.2">
      <c r="P197689">
        <v>763</v>
      </c>
    </row>
    <row r="197702" spans="16:16" x14ac:dyDescent="0.2">
      <c r="P197702">
        <v>18898</v>
      </c>
    </row>
    <row r="198144" ht="16" thickBot="1" x14ac:dyDescent="0.25"/>
    <row r="198145" spans="16:17" ht="16" thickBot="1" x14ac:dyDescent="0.25">
      <c r="P198145" s="2" t="s">
        <v>13</v>
      </c>
      <c r="Q198145" s="3"/>
    </row>
    <row r="198146" spans="16:17" x14ac:dyDescent="0.2">
      <c r="P198146" t="s">
        <v>15</v>
      </c>
    </row>
    <row r="198147" spans="16:17" x14ac:dyDescent="0.2">
      <c r="P198147">
        <v>1315</v>
      </c>
    </row>
    <row r="198149" spans="16:17" x14ac:dyDescent="0.2">
      <c r="P198149">
        <v>764</v>
      </c>
    </row>
    <row r="198152" spans="16:17" x14ac:dyDescent="0.2">
      <c r="P198152">
        <v>1318</v>
      </c>
    </row>
    <row r="198153" spans="16:17" x14ac:dyDescent="0.2">
      <c r="P198153">
        <v>1230</v>
      </c>
    </row>
    <row r="198162" spans="16:16" x14ac:dyDescent="0.2">
      <c r="P198162">
        <v>945</v>
      </c>
    </row>
    <row r="198164" spans="16:16" x14ac:dyDescent="0.2">
      <c r="P198164">
        <v>404</v>
      </c>
    </row>
    <row r="198166" spans="16:16" x14ac:dyDescent="0.2">
      <c r="P198166">
        <v>495</v>
      </c>
    </row>
    <row r="198167" spans="16:16" x14ac:dyDescent="0.2">
      <c r="P198167">
        <v>481</v>
      </c>
    </row>
    <row r="198169" spans="16:16" x14ac:dyDescent="0.2">
      <c r="P198169">
        <v>941</v>
      </c>
    </row>
    <row r="198172" spans="16:16" x14ac:dyDescent="0.2">
      <c r="P198172">
        <v>1586</v>
      </c>
    </row>
    <row r="198177" spans="16:16" x14ac:dyDescent="0.2">
      <c r="P198177">
        <v>516</v>
      </c>
    </row>
    <row r="198180" spans="16:16" x14ac:dyDescent="0.2">
      <c r="P198180">
        <v>502</v>
      </c>
    </row>
    <row r="198181" spans="16:16" x14ac:dyDescent="0.2">
      <c r="P198181">
        <v>2315</v>
      </c>
    </row>
    <row r="198197" spans="16:16" x14ac:dyDescent="0.2">
      <c r="P198197">
        <v>5323</v>
      </c>
    </row>
    <row r="198201" spans="16:16" x14ac:dyDescent="0.2">
      <c r="P198201">
        <v>763</v>
      </c>
    </row>
    <row r="198214" spans="16:16" x14ac:dyDescent="0.2">
      <c r="P198214">
        <v>18898</v>
      </c>
    </row>
    <row r="198656" ht="16" thickBot="1" x14ac:dyDescent="0.25"/>
    <row r="198657" spans="16:17" ht="16" thickBot="1" x14ac:dyDescent="0.25">
      <c r="P198657" s="2" t="s">
        <v>13</v>
      </c>
      <c r="Q198657" s="3"/>
    </row>
    <row r="198658" spans="16:17" x14ac:dyDescent="0.2">
      <c r="P198658" t="s">
        <v>15</v>
      </c>
    </row>
    <row r="198659" spans="16:17" x14ac:dyDescent="0.2">
      <c r="P198659">
        <v>1315</v>
      </c>
    </row>
    <row r="198661" spans="16:17" x14ac:dyDescent="0.2">
      <c r="P198661">
        <v>764</v>
      </c>
    </row>
    <row r="198664" spans="16:17" x14ac:dyDescent="0.2">
      <c r="P198664">
        <v>1318</v>
      </c>
    </row>
    <row r="198665" spans="16:17" x14ac:dyDescent="0.2">
      <c r="P198665">
        <v>1230</v>
      </c>
    </row>
    <row r="198674" spans="16:16" x14ac:dyDescent="0.2">
      <c r="P198674">
        <v>945</v>
      </c>
    </row>
    <row r="198676" spans="16:16" x14ac:dyDescent="0.2">
      <c r="P198676">
        <v>404</v>
      </c>
    </row>
    <row r="198678" spans="16:16" x14ac:dyDescent="0.2">
      <c r="P198678">
        <v>495</v>
      </c>
    </row>
    <row r="198679" spans="16:16" x14ac:dyDescent="0.2">
      <c r="P198679">
        <v>481</v>
      </c>
    </row>
    <row r="198681" spans="16:16" x14ac:dyDescent="0.2">
      <c r="P198681">
        <v>941</v>
      </c>
    </row>
    <row r="198684" spans="16:16" x14ac:dyDescent="0.2">
      <c r="P198684">
        <v>1586</v>
      </c>
    </row>
    <row r="198689" spans="16:16" x14ac:dyDescent="0.2">
      <c r="P198689">
        <v>516</v>
      </c>
    </row>
    <row r="198692" spans="16:16" x14ac:dyDescent="0.2">
      <c r="P198692">
        <v>502</v>
      </c>
    </row>
    <row r="198693" spans="16:16" x14ac:dyDescent="0.2">
      <c r="P198693">
        <v>2315</v>
      </c>
    </row>
    <row r="198709" spans="16:16" x14ac:dyDescent="0.2">
      <c r="P198709">
        <v>5323</v>
      </c>
    </row>
    <row r="198713" spans="16:16" x14ac:dyDescent="0.2">
      <c r="P198713">
        <v>763</v>
      </c>
    </row>
    <row r="198726" spans="16:16" x14ac:dyDescent="0.2">
      <c r="P198726">
        <v>18898</v>
      </c>
    </row>
    <row r="199168" ht="16" thickBot="1" x14ac:dyDescent="0.25"/>
    <row r="199169" spans="16:17" ht="16" thickBot="1" x14ac:dyDescent="0.25">
      <c r="P199169" s="2" t="s">
        <v>13</v>
      </c>
      <c r="Q199169" s="3"/>
    </row>
    <row r="199170" spans="16:17" x14ac:dyDescent="0.2">
      <c r="P199170" t="s">
        <v>15</v>
      </c>
    </row>
    <row r="199171" spans="16:17" x14ac:dyDescent="0.2">
      <c r="P199171">
        <v>1315</v>
      </c>
    </row>
    <row r="199173" spans="16:17" x14ac:dyDescent="0.2">
      <c r="P199173">
        <v>764</v>
      </c>
    </row>
    <row r="199176" spans="16:17" x14ac:dyDescent="0.2">
      <c r="P199176">
        <v>1318</v>
      </c>
    </row>
    <row r="199177" spans="16:17" x14ac:dyDescent="0.2">
      <c r="P199177">
        <v>1230</v>
      </c>
    </row>
    <row r="199186" spans="16:16" x14ac:dyDescent="0.2">
      <c r="P199186">
        <v>945</v>
      </c>
    </row>
    <row r="199188" spans="16:16" x14ac:dyDescent="0.2">
      <c r="P199188">
        <v>404</v>
      </c>
    </row>
    <row r="199190" spans="16:16" x14ac:dyDescent="0.2">
      <c r="P199190">
        <v>495</v>
      </c>
    </row>
    <row r="199191" spans="16:16" x14ac:dyDescent="0.2">
      <c r="P199191">
        <v>481</v>
      </c>
    </row>
    <row r="199193" spans="16:16" x14ac:dyDescent="0.2">
      <c r="P199193">
        <v>941</v>
      </c>
    </row>
    <row r="199196" spans="16:16" x14ac:dyDescent="0.2">
      <c r="P199196">
        <v>1586</v>
      </c>
    </row>
    <row r="199201" spans="16:16" x14ac:dyDescent="0.2">
      <c r="P199201">
        <v>516</v>
      </c>
    </row>
    <row r="199204" spans="16:16" x14ac:dyDescent="0.2">
      <c r="P199204">
        <v>502</v>
      </c>
    </row>
    <row r="199205" spans="16:16" x14ac:dyDescent="0.2">
      <c r="P199205">
        <v>2315</v>
      </c>
    </row>
    <row r="199221" spans="16:16" x14ac:dyDescent="0.2">
      <c r="P199221">
        <v>5323</v>
      </c>
    </row>
    <row r="199225" spans="16:16" x14ac:dyDescent="0.2">
      <c r="P199225">
        <v>763</v>
      </c>
    </row>
    <row r="199238" spans="16:16" x14ac:dyDescent="0.2">
      <c r="P199238">
        <v>18898</v>
      </c>
    </row>
    <row r="199680" ht="16" thickBot="1" x14ac:dyDescent="0.25"/>
    <row r="199681" spans="16:17" ht="16" thickBot="1" x14ac:dyDescent="0.25">
      <c r="P199681" s="2" t="s">
        <v>13</v>
      </c>
      <c r="Q199681" s="3"/>
    </row>
    <row r="199682" spans="16:17" x14ac:dyDescent="0.2">
      <c r="P199682" t="s">
        <v>15</v>
      </c>
    </row>
    <row r="199683" spans="16:17" x14ac:dyDescent="0.2">
      <c r="P199683">
        <v>1315</v>
      </c>
    </row>
    <row r="199685" spans="16:17" x14ac:dyDescent="0.2">
      <c r="P199685">
        <v>764</v>
      </c>
    </row>
    <row r="199688" spans="16:17" x14ac:dyDescent="0.2">
      <c r="P199688">
        <v>1318</v>
      </c>
    </row>
    <row r="199689" spans="16:17" x14ac:dyDescent="0.2">
      <c r="P199689">
        <v>1230</v>
      </c>
    </row>
    <row r="199698" spans="16:16" x14ac:dyDescent="0.2">
      <c r="P199698">
        <v>945</v>
      </c>
    </row>
    <row r="199700" spans="16:16" x14ac:dyDescent="0.2">
      <c r="P199700">
        <v>404</v>
      </c>
    </row>
    <row r="199702" spans="16:16" x14ac:dyDescent="0.2">
      <c r="P199702">
        <v>495</v>
      </c>
    </row>
    <row r="199703" spans="16:16" x14ac:dyDescent="0.2">
      <c r="P199703">
        <v>481</v>
      </c>
    </row>
    <row r="199705" spans="16:16" x14ac:dyDescent="0.2">
      <c r="P199705">
        <v>941</v>
      </c>
    </row>
    <row r="199708" spans="16:16" x14ac:dyDescent="0.2">
      <c r="P199708">
        <v>1586</v>
      </c>
    </row>
    <row r="199713" spans="16:16" x14ac:dyDescent="0.2">
      <c r="P199713">
        <v>516</v>
      </c>
    </row>
    <row r="199716" spans="16:16" x14ac:dyDescent="0.2">
      <c r="P199716">
        <v>502</v>
      </c>
    </row>
    <row r="199717" spans="16:16" x14ac:dyDescent="0.2">
      <c r="P199717">
        <v>2315</v>
      </c>
    </row>
    <row r="199733" spans="16:16" x14ac:dyDescent="0.2">
      <c r="P199733">
        <v>5323</v>
      </c>
    </row>
    <row r="199737" spans="16:16" x14ac:dyDescent="0.2">
      <c r="P199737">
        <v>763</v>
      </c>
    </row>
    <row r="199750" spans="16:16" x14ac:dyDescent="0.2">
      <c r="P199750">
        <v>18898</v>
      </c>
    </row>
    <row r="200192" ht="16" thickBot="1" x14ac:dyDescent="0.25"/>
    <row r="200193" spans="16:17" ht="16" thickBot="1" x14ac:dyDescent="0.25">
      <c r="P200193" s="2" t="s">
        <v>13</v>
      </c>
      <c r="Q200193" s="3"/>
    </row>
    <row r="200194" spans="16:17" x14ac:dyDescent="0.2">
      <c r="P200194" t="s">
        <v>15</v>
      </c>
    </row>
    <row r="200195" spans="16:17" x14ac:dyDescent="0.2">
      <c r="P200195">
        <v>1315</v>
      </c>
    </row>
    <row r="200197" spans="16:17" x14ac:dyDescent="0.2">
      <c r="P200197">
        <v>764</v>
      </c>
    </row>
    <row r="200200" spans="16:17" x14ac:dyDescent="0.2">
      <c r="P200200">
        <v>1318</v>
      </c>
    </row>
    <row r="200201" spans="16:17" x14ac:dyDescent="0.2">
      <c r="P200201">
        <v>1230</v>
      </c>
    </row>
    <row r="200210" spans="16:16" x14ac:dyDescent="0.2">
      <c r="P200210">
        <v>945</v>
      </c>
    </row>
    <row r="200212" spans="16:16" x14ac:dyDescent="0.2">
      <c r="P200212">
        <v>404</v>
      </c>
    </row>
    <row r="200214" spans="16:16" x14ac:dyDescent="0.2">
      <c r="P200214">
        <v>495</v>
      </c>
    </row>
    <row r="200215" spans="16:16" x14ac:dyDescent="0.2">
      <c r="P200215">
        <v>481</v>
      </c>
    </row>
    <row r="200217" spans="16:16" x14ac:dyDescent="0.2">
      <c r="P200217">
        <v>941</v>
      </c>
    </row>
    <row r="200220" spans="16:16" x14ac:dyDescent="0.2">
      <c r="P200220">
        <v>1586</v>
      </c>
    </row>
    <row r="200225" spans="16:16" x14ac:dyDescent="0.2">
      <c r="P200225">
        <v>516</v>
      </c>
    </row>
    <row r="200228" spans="16:16" x14ac:dyDescent="0.2">
      <c r="P200228">
        <v>502</v>
      </c>
    </row>
    <row r="200229" spans="16:16" x14ac:dyDescent="0.2">
      <c r="P200229">
        <v>2315</v>
      </c>
    </row>
    <row r="200245" spans="16:16" x14ac:dyDescent="0.2">
      <c r="P200245">
        <v>5323</v>
      </c>
    </row>
    <row r="200249" spans="16:16" x14ac:dyDescent="0.2">
      <c r="P200249">
        <v>763</v>
      </c>
    </row>
    <row r="200262" spans="16:16" x14ac:dyDescent="0.2">
      <c r="P200262">
        <v>18898</v>
      </c>
    </row>
    <row r="200704" ht="16" thickBot="1" x14ac:dyDescent="0.25"/>
    <row r="200705" spans="16:17" ht="16" thickBot="1" x14ac:dyDescent="0.25">
      <c r="P200705" s="2" t="s">
        <v>13</v>
      </c>
      <c r="Q200705" s="3"/>
    </row>
    <row r="200706" spans="16:17" x14ac:dyDescent="0.2">
      <c r="P200706" t="s">
        <v>15</v>
      </c>
    </row>
    <row r="200707" spans="16:17" x14ac:dyDescent="0.2">
      <c r="P200707">
        <v>1315</v>
      </c>
    </row>
    <row r="200709" spans="16:17" x14ac:dyDescent="0.2">
      <c r="P200709">
        <v>764</v>
      </c>
    </row>
    <row r="200712" spans="16:17" x14ac:dyDescent="0.2">
      <c r="P200712">
        <v>1318</v>
      </c>
    </row>
    <row r="200713" spans="16:17" x14ac:dyDescent="0.2">
      <c r="P200713">
        <v>1230</v>
      </c>
    </row>
    <row r="200722" spans="16:16" x14ac:dyDescent="0.2">
      <c r="P200722">
        <v>945</v>
      </c>
    </row>
    <row r="200724" spans="16:16" x14ac:dyDescent="0.2">
      <c r="P200724">
        <v>404</v>
      </c>
    </row>
    <row r="200726" spans="16:16" x14ac:dyDescent="0.2">
      <c r="P200726">
        <v>495</v>
      </c>
    </row>
    <row r="200727" spans="16:16" x14ac:dyDescent="0.2">
      <c r="P200727">
        <v>481</v>
      </c>
    </row>
    <row r="200729" spans="16:16" x14ac:dyDescent="0.2">
      <c r="P200729">
        <v>941</v>
      </c>
    </row>
    <row r="200732" spans="16:16" x14ac:dyDescent="0.2">
      <c r="P200732">
        <v>1586</v>
      </c>
    </row>
    <row r="200737" spans="16:16" x14ac:dyDescent="0.2">
      <c r="P200737">
        <v>516</v>
      </c>
    </row>
    <row r="200740" spans="16:16" x14ac:dyDescent="0.2">
      <c r="P200740">
        <v>502</v>
      </c>
    </row>
    <row r="200741" spans="16:16" x14ac:dyDescent="0.2">
      <c r="P200741">
        <v>2315</v>
      </c>
    </row>
    <row r="200757" spans="16:16" x14ac:dyDescent="0.2">
      <c r="P200757">
        <v>5323</v>
      </c>
    </row>
    <row r="200761" spans="16:16" x14ac:dyDescent="0.2">
      <c r="P200761">
        <v>763</v>
      </c>
    </row>
    <row r="200774" spans="16:16" x14ac:dyDescent="0.2">
      <c r="P200774">
        <v>18898</v>
      </c>
    </row>
    <row r="201216" ht="16" thickBot="1" x14ac:dyDescent="0.25"/>
    <row r="201217" spans="16:17" ht="16" thickBot="1" x14ac:dyDescent="0.25">
      <c r="P201217" s="2" t="s">
        <v>13</v>
      </c>
      <c r="Q201217" s="3"/>
    </row>
    <row r="201218" spans="16:17" x14ac:dyDescent="0.2">
      <c r="P201218" t="s">
        <v>15</v>
      </c>
    </row>
    <row r="201219" spans="16:17" x14ac:dyDescent="0.2">
      <c r="P201219">
        <v>1315</v>
      </c>
    </row>
    <row r="201221" spans="16:17" x14ac:dyDescent="0.2">
      <c r="P201221">
        <v>764</v>
      </c>
    </row>
    <row r="201224" spans="16:17" x14ac:dyDescent="0.2">
      <c r="P201224">
        <v>1318</v>
      </c>
    </row>
    <row r="201225" spans="16:17" x14ac:dyDescent="0.2">
      <c r="P201225">
        <v>1230</v>
      </c>
    </row>
    <row r="201234" spans="16:16" x14ac:dyDescent="0.2">
      <c r="P201234">
        <v>945</v>
      </c>
    </row>
    <row r="201236" spans="16:16" x14ac:dyDescent="0.2">
      <c r="P201236">
        <v>404</v>
      </c>
    </row>
    <row r="201238" spans="16:16" x14ac:dyDescent="0.2">
      <c r="P201238">
        <v>495</v>
      </c>
    </row>
    <row r="201239" spans="16:16" x14ac:dyDescent="0.2">
      <c r="P201239">
        <v>481</v>
      </c>
    </row>
    <row r="201241" spans="16:16" x14ac:dyDescent="0.2">
      <c r="P201241">
        <v>941</v>
      </c>
    </row>
    <row r="201244" spans="16:16" x14ac:dyDescent="0.2">
      <c r="P201244">
        <v>1586</v>
      </c>
    </row>
    <row r="201249" spans="16:16" x14ac:dyDescent="0.2">
      <c r="P201249">
        <v>516</v>
      </c>
    </row>
    <row r="201252" spans="16:16" x14ac:dyDescent="0.2">
      <c r="P201252">
        <v>502</v>
      </c>
    </row>
    <row r="201253" spans="16:16" x14ac:dyDescent="0.2">
      <c r="P201253">
        <v>2315</v>
      </c>
    </row>
    <row r="201269" spans="16:16" x14ac:dyDescent="0.2">
      <c r="P201269">
        <v>5323</v>
      </c>
    </row>
    <row r="201273" spans="16:16" x14ac:dyDescent="0.2">
      <c r="P201273">
        <v>763</v>
      </c>
    </row>
    <row r="201286" spans="16:16" x14ac:dyDescent="0.2">
      <c r="P201286">
        <v>18898</v>
      </c>
    </row>
    <row r="201728" ht="16" thickBot="1" x14ac:dyDescent="0.25"/>
    <row r="201729" spans="16:17" ht="16" thickBot="1" x14ac:dyDescent="0.25">
      <c r="P201729" s="2" t="s">
        <v>13</v>
      </c>
      <c r="Q201729" s="3"/>
    </row>
    <row r="201730" spans="16:17" x14ac:dyDescent="0.2">
      <c r="P201730" t="s">
        <v>15</v>
      </c>
    </row>
    <row r="201731" spans="16:17" x14ac:dyDescent="0.2">
      <c r="P201731">
        <v>1315</v>
      </c>
    </row>
    <row r="201733" spans="16:17" x14ac:dyDescent="0.2">
      <c r="P201733">
        <v>764</v>
      </c>
    </row>
    <row r="201736" spans="16:17" x14ac:dyDescent="0.2">
      <c r="P201736">
        <v>1318</v>
      </c>
    </row>
    <row r="201737" spans="16:17" x14ac:dyDescent="0.2">
      <c r="P201737">
        <v>1230</v>
      </c>
    </row>
    <row r="201746" spans="16:16" x14ac:dyDescent="0.2">
      <c r="P201746">
        <v>945</v>
      </c>
    </row>
    <row r="201748" spans="16:16" x14ac:dyDescent="0.2">
      <c r="P201748">
        <v>404</v>
      </c>
    </row>
    <row r="201750" spans="16:16" x14ac:dyDescent="0.2">
      <c r="P201750">
        <v>495</v>
      </c>
    </row>
    <row r="201751" spans="16:16" x14ac:dyDescent="0.2">
      <c r="P201751">
        <v>481</v>
      </c>
    </row>
    <row r="201753" spans="16:16" x14ac:dyDescent="0.2">
      <c r="P201753">
        <v>941</v>
      </c>
    </row>
    <row r="201756" spans="16:16" x14ac:dyDescent="0.2">
      <c r="P201756">
        <v>1586</v>
      </c>
    </row>
    <row r="201761" spans="16:16" x14ac:dyDescent="0.2">
      <c r="P201761">
        <v>516</v>
      </c>
    </row>
    <row r="201764" spans="16:16" x14ac:dyDescent="0.2">
      <c r="P201764">
        <v>502</v>
      </c>
    </row>
    <row r="201765" spans="16:16" x14ac:dyDescent="0.2">
      <c r="P201765">
        <v>2315</v>
      </c>
    </row>
    <row r="201781" spans="16:16" x14ac:dyDescent="0.2">
      <c r="P201781">
        <v>5323</v>
      </c>
    </row>
    <row r="201785" spans="16:16" x14ac:dyDescent="0.2">
      <c r="P201785">
        <v>763</v>
      </c>
    </row>
    <row r="201798" spans="16:16" x14ac:dyDescent="0.2">
      <c r="P201798">
        <v>18898</v>
      </c>
    </row>
    <row r="202240" ht="16" thickBot="1" x14ac:dyDescent="0.25"/>
    <row r="202241" spans="16:17" ht="16" thickBot="1" x14ac:dyDescent="0.25">
      <c r="P202241" s="2" t="s">
        <v>13</v>
      </c>
      <c r="Q202241" s="3"/>
    </row>
    <row r="202242" spans="16:17" x14ac:dyDescent="0.2">
      <c r="P202242" t="s">
        <v>15</v>
      </c>
    </row>
    <row r="202243" spans="16:17" x14ac:dyDescent="0.2">
      <c r="P202243">
        <v>1315</v>
      </c>
    </row>
    <row r="202245" spans="16:17" x14ac:dyDescent="0.2">
      <c r="P202245">
        <v>764</v>
      </c>
    </row>
    <row r="202248" spans="16:17" x14ac:dyDescent="0.2">
      <c r="P202248">
        <v>1318</v>
      </c>
    </row>
    <row r="202249" spans="16:17" x14ac:dyDescent="0.2">
      <c r="P202249">
        <v>1230</v>
      </c>
    </row>
    <row r="202258" spans="16:16" x14ac:dyDescent="0.2">
      <c r="P202258">
        <v>945</v>
      </c>
    </row>
    <row r="202260" spans="16:16" x14ac:dyDescent="0.2">
      <c r="P202260">
        <v>404</v>
      </c>
    </row>
    <row r="202262" spans="16:16" x14ac:dyDescent="0.2">
      <c r="P202262">
        <v>495</v>
      </c>
    </row>
    <row r="202263" spans="16:16" x14ac:dyDescent="0.2">
      <c r="P202263">
        <v>481</v>
      </c>
    </row>
    <row r="202265" spans="16:16" x14ac:dyDescent="0.2">
      <c r="P202265">
        <v>941</v>
      </c>
    </row>
    <row r="202268" spans="16:16" x14ac:dyDescent="0.2">
      <c r="P202268">
        <v>1586</v>
      </c>
    </row>
    <row r="202273" spans="16:16" x14ac:dyDescent="0.2">
      <c r="P202273">
        <v>516</v>
      </c>
    </row>
    <row r="202276" spans="16:16" x14ac:dyDescent="0.2">
      <c r="P202276">
        <v>502</v>
      </c>
    </row>
    <row r="202277" spans="16:16" x14ac:dyDescent="0.2">
      <c r="P202277">
        <v>2315</v>
      </c>
    </row>
    <row r="202293" spans="16:16" x14ac:dyDescent="0.2">
      <c r="P202293">
        <v>5323</v>
      </c>
    </row>
    <row r="202297" spans="16:16" x14ac:dyDescent="0.2">
      <c r="P202297">
        <v>763</v>
      </c>
    </row>
    <row r="202310" spans="16:16" x14ac:dyDescent="0.2">
      <c r="P202310">
        <v>18898</v>
      </c>
    </row>
    <row r="202752" ht="16" thickBot="1" x14ac:dyDescent="0.25"/>
    <row r="202753" spans="16:17" ht="16" thickBot="1" x14ac:dyDescent="0.25">
      <c r="P202753" s="2" t="s">
        <v>13</v>
      </c>
      <c r="Q202753" s="3"/>
    </row>
    <row r="202754" spans="16:17" x14ac:dyDescent="0.2">
      <c r="P202754" t="s">
        <v>15</v>
      </c>
    </row>
    <row r="202755" spans="16:17" x14ac:dyDescent="0.2">
      <c r="P202755">
        <v>1315</v>
      </c>
    </row>
    <row r="202757" spans="16:17" x14ac:dyDescent="0.2">
      <c r="P202757">
        <v>764</v>
      </c>
    </row>
    <row r="202760" spans="16:17" x14ac:dyDescent="0.2">
      <c r="P202760">
        <v>1318</v>
      </c>
    </row>
    <row r="202761" spans="16:17" x14ac:dyDescent="0.2">
      <c r="P202761">
        <v>1230</v>
      </c>
    </row>
    <row r="202770" spans="16:16" x14ac:dyDescent="0.2">
      <c r="P202770">
        <v>945</v>
      </c>
    </row>
    <row r="202772" spans="16:16" x14ac:dyDescent="0.2">
      <c r="P202772">
        <v>404</v>
      </c>
    </row>
    <row r="202774" spans="16:16" x14ac:dyDescent="0.2">
      <c r="P202774">
        <v>495</v>
      </c>
    </row>
    <row r="202775" spans="16:16" x14ac:dyDescent="0.2">
      <c r="P202775">
        <v>481</v>
      </c>
    </row>
    <row r="202777" spans="16:16" x14ac:dyDescent="0.2">
      <c r="P202777">
        <v>941</v>
      </c>
    </row>
    <row r="202780" spans="16:16" x14ac:dyDescent="0.2">
      <c r="P202780">
        <v>1586</v>
      </c>
    </row>
    <row r="202785" spans="16:16" x14ac:dyDescent="0.2">
      <c r="P202785">
        <v>516</v>
      </c>
    </row>
    <row r="202788" spans="16:16" x14ac:dyDescent="0.2">
      <c r="P202788">
        <v>502</v>
      </c>
    </row>
    <row r="202789" spans="16:16" x14ac:dyDescent="0.2">
      <c r="P202789">
        <v>2315</v>
      </c>
    </row>
    <row r="202805" spans="16:16" x14ac:dyDescent="0.2">
      <c r="P202805">
        <v>5323</v>
      </c>
    </row>
    <row r="202809" spans="16:16" x14ac:dyDescent="0.2">
      <c r="P202809">
        <v>763</v>
      </c>
    </row>
    <row r="202822" spans="16:16" x14ac:dyDescent="0.2">
      <c r="P202822">
        <v>18898</v>
      </c>
    </row>
    <row r="203264" ht="16" thickBot="1" x14ac:dyDescent="0.25"/>
    <row r="203265" spans="16:17" ht="16" thickBot="1" x14ac:dyDescent="0.25">
      <c r="P203265" s="2" t="s">
        <v>13</v>
      </c>
      <c r="Q203265" s="3"/>
    </row>
    <row r="203266" spans="16:17" x14ac:dyDescent="0.2">
      <c r="P203266" t="s">
        <v>15</v>
      </c>
    </row>
    <row r="203267" spans="16:17" x14ac:dyDescent="0.2">
      <c r="P203267">
        <v>1315</v>
      </c>
    </row>
    <row r="203269" spans="16:17" x14ac:dyDescent="0.2">
      <c r="P203269">
        <v>764</v>
      </c>
    </row>
    <row r="203272" spans="16:17" x14ac:dyDescent="0.2">
      <c r="P203272">
        <v>1318</v>
      </c>
    </row>
    <row r="203273" spans="16:17" x14ac:dyDescent="0.2">
      <c r="P203273">
        <v>1230</v>
      </c>
    </row>
    <row r="203282" spans="16:16" x14ac:dyDescent="0.2">
      <c r="P203282">
        <v>945</v>
      </c>
    </row>
    <row r="203284" spans="16:16" x14ac:dyDescent="0.2">
      <c r="P203284">
        <v>404</v>
      </c>
    </row>
    <row r="203286" spans="16:16" x14ac:dyDescent="0.2">
      <c r="P203286">
        <v>495</v>
      </c>
    </row>
    <row r="203287" spans="16:16" x14ac:dyDescent="0.2">
      <c r="P203287">
        <v>481</v>
      </c>
    </row>
    <row r="203289" spans="16:16" x14ac:dyDescent="0.2">
      <c r="P203289">
        <v>941</v>
      </c>
    </row>
    <row r="203292" spans="16:16" x14ac:dyDescent="0.2">
      <c r="P203292">
        <v>1586</v>
      </c>
    </row>
    <row r="203297" spans="16:16" x14ac:dyDescent="0.2">
      <c r="P203297">
        <v>516</v>
      </c>
    </row>
    <row r="203300" spans="16:16" x14ac:dyDescent="0.2">
      <c r="P203300">
        <v>502</v>
      </c>
    </row>
    <row r="203301" spans="16:16" x14ac:dyDescent="0.2">
      <c r="P203301">
        <v>2315</v>
      </c>
    </row>
    <row r="203317" spans="16:16" x14ac:dyDescent="0.2">
      <c r="P203317">
        <v>5323</v>
      </c>
    </row>
    <row r="203321" spans="16:16" x14ac:dyDescent="0.2">
      <c r="P203321">
        <v>763</v>
      </c>
    </row>
    <row r="203334" spans="16:16" x14ac:dyDescent="0.2">
      <c r="P203334">
        <v>18898</v>
      </c>
    </row>
    <row r="203776" ht="16" thickBot="1" x14ac:dyDescent="0.25"/>
    <row r="203777" spans="16:17" ht="16" thickBot="1" x14ac:dyDescent="0.25">
      <c r="P203777" s="2" t="s">
        <v>13</v>
      </c>
      <c r="Q203777" s="3"/>
    </row>
    <row r="203778" spans="16:17" x14ac:dyDescent="0.2">
      <c r="P203778" t="s">
        <v>15</v>
      </c>
    </row>
    <row r="203779" spans="16:17" x14ac:dyDescent="0.2">
      <c r="P203779">
        <v>1315</v>
      </c>
    </row>
    <row r="203781" spans="16:17" x14ac:dyDescent="0.2">
      <c r="P203781">
        <v>764</v>
      </c>
    </row>
    <row r="203784" spans="16:17" x14ac:dyDescent="0.2">
      <c r="P203784">
        <v>1318</v>
      </c>
    </row>
    <row r="203785" spans="16:17" x14ac:dyDescent="0.2">
      <c r="P203785">
        <v>1230</v>
      </c>
    </row>
    <row r="203794" spans="16:16" x14ac:dyDescent="0.2">
      <c r="P203794">
        <v>945</v>
      </c>
    </row>
    <row r="203796" spans="16:16" x14ac:dyDescent="0.2">
      <c r="P203796">
        <v>404</v>
      </c>
    </row>
    <row r="203798" spans="16:16" x14ac:dyDescent="0.2">
      <c r="P203798">
        <v>495</v>
      </c>
    </row>
    <row r="203799" spans="16:16" x14ac:dyDescent="0.2">
      <c r="P203799">
        <v>481</v>
      </c>
    </row>
    <row r="203801" spans="16:16" x14ac:dyDescent="0.2">
      <c r="P203801">
        <v>941</v>
      </c>
    </row>
    <row r="203804" spans="16:16" x14ac:dyDescent="0.2">
      <c r="P203804">
        <v>1586</v>
      </c>
    </row>
    <row r="203809" spans="16:16" x14ac:dyDescent="0.2">
      <c r="P203809">
        <v>516</v>
      </c>
    </row>
    <row r="203812" spans="16:16" x14ac:dyDescent="0.2">
      <c r="P203812">
        <v>502</v>
      </c>
    </row>
    <row r="203813" spans="16:16" x14ac:dyDescent="0.2">
      <c r="P203813">
        <v>2315</v>
      </c>
    </row>
    <row r="203829" spans="16:16" x14ac:dyDescent="0.2">
      <c r="P203829">
        <v>5323</v>
      </c>
    </row>
    <row r="203833" spans="16:16" x14ac:dyDescent="0.2">
      <c r="P203833">
        <v>763</v>
      </c>
    </row>
    <row r="203846" spans="16:16" x14ac:dyDescent="0.2">
      <c r="P203846">
        <v>18898</v>
      </c>
    </row>
    <row r="204288" ht="16" thickBot="1" x14ac:dyDescent="0.25"/>
    <row r="204289" spans="16:17" ht="16" thickBot="1" x14ac:dyDescent="0.25">
      <c r="P204289" s="2" t="s">
        <v>13</v>
      </c>
      <c r="Q204289" s="3"/>
    </row>
    <row r="204290" spans="16:17" x14ac:dyDescent="0.2">
      <c r="P204290" t="s">
        <v>15</v>
      </c>
    </row>
    <row r="204291" spans="16:17" x14ac:dyDescent="0.2">
      <c r="P204291">
        <v>1315</v>
      </c>
    </row>
    <row r="204293" spans="16:17" x14ac:dyDescent="0.2">
      <c r="P204293">
        <v>764</v>
      </c>
    </row>
    <row r="204296" spans="16:17" x14ac:dyDescent="0.2">
      <c r="P204296">
        <v>1318</v>
      </c>
    </row>
    <row r="204297" spans="16:17" x14ac:dyDescent="0.2">
      <c r="P204297">
        <v>1230</v>
      </c>
    </row>
    <row r="204306" spans="16:16" x14ac:dyDescent="0.2">
      <c r="P204306">
        <v>945</v>
      </c>
    </row>
    <row r="204308" spans="16:16" x14ac:dyDescent="0.2">
      <c r="P204308">
        <v>404</v>
      </c>
    </row>
    <row r="204310" spans="16:16" x14ac:dyDescent="0.2">
      <c r="P204310">
        <v>495</v>
      </c>
    </row>
    <row r="204311" spans="16:16" x14ac:dyDescent="0.2">
      <c r="P204311">
        <v>481</v>
      </c>
    </row>
    <row r="204313" spans="16:16" x14ac:dyDescent="0.2">
      <c r="P204313">
        <v>941</v>
      </c>
    </row>
    <row r="204316" spans="16:16" x14ac:dyDescent="0.2">
      <c r="P204316">
        <v>1586</v>
      </c>
    </row>
    <row r="204321" spans="16:16" x14ac:dyDescent="0.2">
      <c r="P204321">
        <v>516</v>
      </c>
    </row>
    <row r="204324" spans="16:16" x14ac:dyDescent="0.2">
      <c r="P204324">
        <v>502</v>
      </c>
    </row>
    <row r="204325" spans="16:16" x14ac:dyDescent="0.2">
      <c r="P204325">
        <v>2315</v>
      </c>
    </row>
    <row r="204341" spans="16:16" x14ac:dyDescent="0.2">
      <c r="P204341">
        <v>5323</v>
      </c>
    </row>
    <row r="204345" spans="16:16" x14ac:dyDescent="0.2">
      <c r="P204345">
        <v>763</v>
      </c>
    </row>
    <row r="204358" spans="16:16" x14ac:dyDescent="0.2">
      <c r="P204358">
        <v>18898</v>
      </c>
    </row>
    <row r="204800" ht="16" thickBot="1" x14ac:dyDescent="0.25"/>
    <row r="204801" spans="16:17" ht="16" thickBot="1" x14ac:dyDescent="0.25">
      <c r="P204801" s="2" t="s">
        <v>13</v>
      </c>
      <c r="Q204801" s="3"/>
    </row>
    <row r="204802" spans="16:17" x14ac:dyDescent="0.2">
      <c r="P204802" t="s">
        <v>15</v>
      </c>
    </row>
    <row r="204803" spans="16:17" x14ac:dyDescent="0.2">
      <c r="P204803">
        <v>1315</v>
      </c>
    </row>
    <row r="204805" spans="16:17" x14ac:dyDescent="0.2">
      <c r="P204805">
        <v>764</v>
      </c>
    </row>
    <row r="204808" spans="16:17" x14ac:dyDescent="0.2">
      <c r="P204808">
        <v>1318</v>
      </c>
    </row>
    <row r="204809" spans="16:17" x14ac:dyDescent="0.2">
      <c r="P204809">
        <v>1230</v>
      </c>
    </row>
    <row r="204818" spans="16:16" x14ac:dyDescent="0.2">
      <c r="P204818">
        <v>945</v>
      </c>
    </row>
    <row r="204820" spans="16:16" x14ac:dyDescent="0.2">
      <c r="P204820">
        <v>404</v>
      </c>
    </row>
    <row r="204822" spans="16:16" x14ac:dyDescent="0.2">
      <c r="P204822">
        <v>495</v>
      </c>
    </row>
    <row r="204823" spans="16:16" x14ac:dyDescent="0.2">
      <c r="P204823">
        <v>481</v>
      </c>
    </row>
    <row r="204825" spans="16:16" x14ac:dyDescent="0.2">
      <c r="P204825">
        <v>941</v>
      </c>
    </row>
    <row r="204828" spans="16:16" x14ac:dyDescent="0.2">
      <c r="P204828">
        <v>1586</v>
      </c>
    </row>
    <row r="204833" spans="16:16" x14ac:dyDescent="0.2">
      <c r="P204833">
        <v>516</v>
      </c>
    </row>
    <row r="204836" spans="16:16" x14ac:dyDescent="0.2">
      <c r="P204836">
        <v>502</v>
      </c>
    </row>
    <row r="204837" spans="16:16" x14ac:dyDescent="0.2">
      <c r="P204837">
        <v>2315</v>
      </c>
    </row>
    <row r="204853" spans="16:16" x14ac:dyDescent="0.2">
      <c r="P204853">
        <v>5323</v>
      </c>
    </row>
    <row r="204857" spans="16:16" x14ac:dyDescent="0.2">
      <c r="P204857">
        <v>763</v>
      </c>
    </row>
    <row r="204870" spans="16:16" x14ac:dyDescent="0.2">
      <c r="P204870">
        <v>18898</v>
      </c>
    </row>
    <row r="205312" ht="16" thickBot="1" x14ac:dyDescent="0.25"/>
    <row r="205313" spans="16:17" ht="16" thickBot="1" x14ac:dyDescent="0.25">
      <c r="P205313" s="2" t="s">
        <v>13</v>
      </c>
      <c r="Q205313" s="3"/>
    </row>
    <row r="205314" spans="16:17" x14ac:dyDescent="0.2">
      <c r="P205314" t="s">
        <v>15</v>
      </c>
    </row>
    <row r="205315" spans="16:17" x14ac:dyDescent="0.2">
      <c r="P205315">
        <v>1315</v>
      </c>
    </row>
    <row r="205317" spans="16:17" x14ac:dyDescent="0.2">
      <c r="P205317">
        <v>764</v>
      </c>
    </row>
    <row r="205320" spans="16:17" x14ac:dyDescent="0.2">
      <c r="P205320">
        <v>1318</v>
      </c>
    </row>
    <row r="205321" spans="16:17" x14ac:dyDescent="0.2">
      <c r="P205321">
        <v>1230</v>
      </c>
    </row>
    <row r="205330" spans="16:16" x14ac:dyDescent="0.2">
      <c r="P205330">
        <v>945</v>
      </c>
    </row>
    <row r="205332" spans="16:16" x14ac:dyDescent="0.2">
      <c r="P205332">
        <v>404</v>
      </c>
    </row>
    <row r="205334" spans="16:16" x14ac:dyDescent="0.2">
      <c r="P205334">
        <v>495</v>
      </c>
    </row>
    <row r="205335" spans="16:16" x14ac:dyDescent="0.2">
      <c r="P205335">
        <v>481</v>
      </c>
    </row>
    <row r="205337" spans="16:16" x14ac:dyDescent="0.2">
      <c r="P205337">
        <v>941</v>
      </c>
    </row>
    <row r="205340" spans="16:16" x14ac:dyDescent="0.2">
      <c r="P205340">
        <v>1586</v>
      </c>
    </row>
    <row r="205345" spans="16:16" x14ac:dyDescent="0.2">
      <c r="P205345">
        <v>516</v>
      </c>
    </row>
    <row r="205348" spans="16:16" x14ac:dyDescent="0.2">
      <c r="P205348">
        <v>502</v>
      </c>
    </row>
    <row r="205349" spans="16:16" x14ac:dyDescent="0.2">
      <c r="P205349">
        <v>2315</v>
      </c>
    </row>
    <row r="205365" spans="16:16" x14ac:dyDescent="0.2">
      <c r="P205365">
        <v>5323</v>
      </c>
    </row>
    <row r="205369" spans="16:16" x14ac:dyDescent="0.2">
      <c r="P205369">
        <v>763</v>
      </c>
    </row>
    <row r="205382" spans="16:16" x14ac:dyDescent="0.2">
      <c r="P205382">
        <v>18898</v>
      </c>
    </row>
    <row r="205824" ht="16" thickBot="1" x14ac:dyDescent="0.25"/>
    <row r="205825" spans="16:17" ht="16" thickBot="1" x14ac:dyDescent="0.25">
      <c r="P205825" s="2" t="s">
        <v>13</v>
      </c>
      <c r="Q205825" s="3"/>
    </row>
    <row r="205826" spans="16:17" x14ac:dyDescent="0.2">
      <c r="P205826" t="s">
        <v>15</v>
      </c>
    </row>
    <row r="205827" spans="16:17" x14ac:dyDescent="0.2">
      <c r="P205827">
        <v>1315</v>
      </c>
    </row>
    <row r="205829" spans="16:17" x14ac:dyDescent="0.2">
      <c r="P205829">
        <v>764</v>
      </c>
    </row>
    <row r="205832" spans="16:17" x14ac:dyDescent="0.2">
      <c r="P205832">
        <v>1318</v>
      </c>
    </row>
    <row r="205833" spans="16:17" x14ac:dyDescent="0.2">
      <c r="P205833">
        <v>1230</v>
      </c>
    </row>
    <row r="205842" spans="16:16" x14ac:dyDescent="0.2">
      <c r="P205842">
        <v>945</v>
      </c>
    </row>
    <row r="205844" spans="16:16" x14ac:dyDescent="0.2">
      <c r="P205844">
        <v>404</v>
      </c>
    </row>
    <row r="205846" spans="16:16" x14ac:dyDescent="0.2">
      <c r="P205846">
        <v>495</v>
      </c>
    </row>
    <row r="205847" spans="16:16" x14ac:dyDescent="0.2">
      <c r="P205847">
        <v>481</v>
      </c>
    </row>
    <row r="205849" spans="16:16" x14ac:dyDescent="0.2">
      <c r="P205849">
        <v>941</v>
      </c>
    </row>
    <row r="205852" spans="16:16" x14ac:dyDescent="0.2">
      <c r="P205852">
        <v>1586</v>
      </c>
    </row>
    <row r="205857" spans="16:16" x14ac:dyDescent="0.2">
      <c r="P205857">
        <v>516</v>
      </c>
    </row>
    <row r="205860" spans="16:16" x14ac:dyDescent="0.2">
      <c r="P205860">
        <v>502</v>
      </c>
    </row>
    <row r="205861" spans="16:16" x14ac:dyDescent="0.2">
      <c r="P205861">
        <v>2315</v>
      </c>
    </row>
    <row r="205877" spans="16:16" x14ac:dyDescent="0.2">
      <c r="P205877">
        <v>5323</v>
      </c>
    </row>
    <row r="205881" spans="16:16" x14ac:dyDescent="0.2">
      <c r="P205881">
        <v>763</v>
      </c>
    </row>
    <row r="205894" spans="16:16" x14ac:dyDescent="0.2">
      <c r="P205894">
        <v>18898</v>
      </c>
    </row>
    <row r="206336" ht="16" thickBot="1" x14ac:dyDescent="0.25"/>
    <row r="206337" spans="16:17" ht="16" thickBot="1" x14ac:dyDescent="0.25">
      <c r="P206337" s="2" t="s">
        <v>13</v>
      </c>
      <c r="Q206337" s="3"/>
    </row>
    <row r="206338" spans="16:17" x14ac:dyDescent="0.2">
      <c r="P206338" t="s">
        <v>15</v>
      </c>
    </row>
    <row r="206339" spans="16:17" x14ac:dyDescent="0.2">
      <c r="P206339">
        <v>1315</v>
      </c>
    </row>
    <row r="206341" spans="16:17" x14ac:dyDescent="0.2">
      <c r="P206341">
        <v>764</v>
      </c>
    </row>
    <row r="206344" spans="16:17" x14ac:dyDescent="0.2">
      <c r="P206344">
        <v>1318</v>
      </c>
    </row>
    <row r="206345" spans="16:17" x14ac:dyDescent="0.2">
      <c r="P206345">
        <v>1230</v>
      </c>
    </row>
    <row r="206354" spans="16:16" x14ac:dyDescent="0.2">
      <c r="P206354">
        <v>945</v>
      </c>
    </row>
    <row r="206356" spans="16:16" x14ac:dyDescent="0.2">
      <c r="P206356">
        <v>404</v>
      </c>
    </row>
    <row r="206358" spans="16:16" x14ac:dyDescent="0.2">
      <c r="P206358">
        <v>495</v>
      </c>
    </row>
    <row r="206359" spans="16:16" x14ac:dyDescent="0.2">
      <c r="P206359">
        <v>481</v>
      </c>
    </row>
    <row r="206361" spans="16:16" x14ac:dyDescent="0.2">
      <c r="P206361">
        <v>941</v>
      </c>
    </row>
    <row r="206364" spans="16:16" x14ac:dyDescent="0.2">
      <c r="P206364">
        <v>1586</v>
      </c>
    </row>
    <row r="206369" spans="16:16" x14ac:dyDescent="0.2">
      <c r="P206369">
        <v>516</v>
      </c>
    </row>
    <row r="206372" spans="16:16" x14ac:dyDescent="0.2">
      <c r="P206372">
        <v>502</v>
      </c>
    </row>
    <row r="206373" spans="16:16" x14ac:dyDescent="0.2">
      <c r="P206373">
        <v>2315</v>
      </c>
    </row>
    <row r="206389" spans="16:16" x14ac:dyDescent="0.2">
      <c r="P206389">
        <v>5323</v>
      </c>
    </row>
    <row r="206393" spans="16:16" x14ac:dyDescent="0.2">
      <c r="P206393">
        <v>763</v>
      </c>
    </row>
    <row r="206406" spans="16:16" x14ac:dyDescent="0.2">
      <c r="P206406">
        <v>18898</v>
      </c>
    </row>
    <row r="206848" ht="16" thickBot="1" x14ac:dyDescent="0.25"/>
    <row r="206849" spans="16:17" ht="16" thickBot="1" x14ac:dyDescent="0.25">
      <c r="P206849" s="2" t="s">
        <v>13</v>
      </c>
      <c r="Q206849" s="3"/>
    </row>
    <row r="206850" spans="16:17" x14ac:dyDescent="0.2">
      <c r="P206850" t="s">
        <v>15</v>
      </c>
    </row>
    <row r="206851" spans="16:17" x14ac:dyDescent="0.2">
      <c r="P206851">
        <v>1315</v>
      </c>
    </row>
    <row r="206853" spans="16:17" x14ac:dyDescent="0.2">
      <c r="P206853">
        <v>764</v>
      </c>
    </row>
    <row r="206856" spans="16:17" x14ac:dyDescent="0.2">
      <c r="P206856">
        <v>1318</v>
      </c>
    </row>
    <row r="206857" spans="16:17" x14ac:dyDescent="0.2">
      <c r="P206857">
        <v>1230</v>
      </c>
    </row>
    <row r="206866" spans="16:16" x14ac:dyDescent="0.2">
      <c r="P206866">
        <v>945</v>
      </c>
    </row>
    <row r="206868" spans="16:16" x14ac:dyDescent="0.2">
      <c r="P206868">
        <v>404</v>
      </c>
    </row>
    <row r="206870" spans="16:16" x14ac:dyDescent="0.2">
      <c r="P206870">
        <v>495</v>
      </c>
    </row>
    <row r="206871" spans="16:16" x14ac:dyDescent="0.2">
      <c r="P206871">
        <v>481</v>
      </c>
    </row>
    <row r="206873" spans="16:16" x14ac:dyDescent="0.2">
      <c r="P206873">
        <v>941</v>
      </c>
    </row>
    <row r="206876" spans="16:16" x14ac:dyDescent="0.2">
      <c r="P206876">
        <v>1586</v>
      </c>
    </row>
    <row r="206881" spans="16:16" x14ac:dyDescent="0.2">
      <c r="P206881">
        <v>516</v>
      </c>
    </row>
    <row r="206884" spans="16:16" x14ac:dyDescent="0.2">
      <c r="P206884">
        <v>502</v>
      </c>
    </row>
    <row r="206885" spans="16:16" x14ac:dyDescent="0.2">
      <c r="P206885">
        <v>2315</v>
      </c>
    </row>
    <row r="206901" spans="16:16" x14ac:dyDescent="0.2">
      <c r="P206901">
        <v>5323</v>
      </c>
    </row>
    <row r="206905" spans="16:16" x14ac:dyDescent="0.2">
      <c r="P206905">
        <v>763</v>
      </c>
    </row>
    <row r="206918" spans="16:16" x14ac:dyDescent="0.2">
      <c r="P206918">
        <v>18898</v>
      </c>
    </row>
    <row r="207360" ht="16" thickBot="1" x14ac:dyDescent="0.25"/>
    <row r="207361" spans="16:17" ht="16" thickBot="1" x14ac:dyDescent="0.25">
      <c r="P207361" s="2" t="s">
        <v>13</v>
      </c>
      <c r="Q207361" s="3"/>
    </row>
    <row r="207362" spans="16:17" x14ac:dyDescent="0.2">
      <c r="P207362" t="s">
        <v>15</v>
      </c>
    </row>
    <row r="207363" spans="16:17" x14ac:dyDescent="0.2">
      <c r="P207363">
        <v>1315</v>
      </c>
    </row>
    <row r="207365" spans="16:17" x14ac:dyDescent="0.2">
      <c r="P207365">
        <v>764</v>
      </c>
    </row>
    <row r="207368" spans="16:17" x14ac:dyDescent="0.2">
      <c r="P207368">
        <v>1318</v>
      </c>
    </row>
    <row r="207369" spans="16:17" x14ac:dyDescent="0.2">
      <c r="P207369">
        <v>1230</v>
      </c>
    </row>
    <row r="207378" spans="16:16" x14ac:dyDescent="0.2">
      <c r="P207378">
        <v>945</v>
      </c>
    </row>
    <row r="207380" spans="16:16" x14ac:dyDescent="0.2">
      <c r="P207380">
        <v>404</v>
      </c>
    </row>
    <row r="207382" spans="16:16" x14ac:dyDescent="0.2">
      <c r="P207382">
        <v>495</v>
      </c>
    </row>
    <row r="207383" spans="16:16" x14ac:dyDescent="0.2">
      <c r="P207383">
        <v>481</v>
      </c>
    </row>
    <row r="207385" spans="16:16" x14ac:dyDescent="0.2">
      <c r="P207385">
        <v>941</v>
      </c>
    </row>
    <row r="207388" spans="16:16" x14ac:dyDescent="0.2">
      <c r="P207388">
        <v>1586</v>
      </c>
    </row>
    <row r="207393" spans="16:16" x14ac:dyDescent="0.2">
      <c r="P207393">
        <v>516</v>
      </c>
    </row>
    <row r="207396" spans="16:16" x14ac:dyDescent="0.2">
      <c r="P207396">
        <v>502</v>
      </c>
    </row>
    <row r="207397" spans="16:16" x14ac:dyDescent="0.2">
      <c r="P207397">
        <v>2315</v>
      </c>
    </row>
    <row r="207413" spans="16:16" x14ac:dyDescent="0.2">
      <c r="P207413">
        <v>5323</v>
      </c>
    </row>
    <row r="207417" spans="16:16" x14ac:dyDescent="0.2">
      <c r="P207417">
        <v>763</v>
      </c>
    </row>
    <row r="207430" spans="16:16" x14ac:dyDescent="0.2">
      <c r="P207430">
        <v>18898</v>
      </c>
    </row>
    <row r="207872" ht="16" thickBot="1" x14ac:dyDescent="0.25"/>
    <row r="207873" spans="16:17" ht="16" thickBot="1" x14ac:dyDescent="0.25">
      <c r="P207873" s="2" t="s">
        <v>13</v>
      </c>
      <c r="Q207873" s="3"/>
    </row>
    <row r="207874" spans="16:17" x14ac:dyDescent="0.2">
      <c r="P207874" t="s">
        <v>15</v>
      </c>
    </row>
    <row r="207875" spans="16:17" x14ac:dyDescent="0.2">
      <c r="P207875">
        <v>1315</v>
      </c>
    </row>
    <row r="207877" spans="16:17" x14ac:dyDescent="0.2">
      <c r="P207877">
        <v>764</v>
      </c>
    </row>
    <row r="207880" spans="16:17" x14ac:dyDescent="0.2">
      <c r="P207880">
        <v>1318</v>
      </c>
    </row>
    <row r="207881" spans="16:17" x14ac:dyDescent="0.2">
      <c r="P207881">
        <v>1230</v>
      </c>
    </row>
    <row r="207890" spans="16:16" x14ac:dyDescent="0.2">
      <c r="P207890">
        <v>945</v>
      </c>
    </row>
    <row r="207892" spans="16:16" x14ac:dyDescent="0.2">
      <c r="P207892">
        <v>404</v>
      </c>
    </row>
    <row r="207894" spans="16:16" x14ac:dyDescent="0.2">
      <c r="P207894">
        <v>495</v>
      </c>
    </row>
    <row r="207895" spans="16:16" x14ac:dyDescent="0.2">
      <c r="P207895">
        <v>481</v>
      </c>
    </row>
    <row r="207897" spans="16:16" x14ac:dyDescent="0.2">
      <c r="P207897">
        <v>941</v>
      </c>
    </row>
    <row r="207900" spans="16:16" x14ac:dyDescent="0.2">
      <c r="P207900">
        <v>1586</v>
      </c>
    </row>
    <row r="207905" spans="16:16" x14ac:dyDescent="0.2">
      <c r="P207905">
        <v>516</v>
      </c>
    </row>
    <row r="207908" spans="16:16" x14ac:dyDescent="0.2">
      <c r="P207908">
        <v>502</v>
      </c>
    </row>
    <row r="207909" spans="16:16" x14ac:dyDescent="0.2">
      <c r="P207909">
        <v>2315</v>
      </c>
    </row>
    <row r="207925" spans="16:16" x14ac:dyDescent="0.2">
      <c r="P207925">
        <v>5323</v>
      </c>
    </row>
    <row r="207929" spans="16:16" x14ac:dyDescent="0.2">
      <c r="P207929">
        <v>763</v>
      </c>
    </row>
    <row r="207942" spans="16:16" x14ac:dyDescent="0.2">
      <c r="P207942">
        <v>18898</v>
      </c>
    </row>
    <row r="208384" ht="16" thickBot="1" x14ac:dyDescent="0.25"/>
    <row r="208385" spans="16:17" ht="16" thickBot="1" x14ac:dyDescent="0.25">
      <c r="P208385" s="2" t="s">
        <v>13</v>
      </c>
      <c r="Q208385" s="3"/>
    </row>
    <row r="208386" spans="16:17" x14ac:dyDescent="0.2">
      <c r="P208386" t="s">
        <v>15</v>
      </c>
    </row>
    <row r="208387" spans="16:17" x14ac:dyDescent="0.2">
      <c r="P208387">
        <v>1315</v>
      </c>
    </row>
    <row r="208389" spans="16:17" x14ac:dyDescent="0.2">
      <c r="P208389">
        <v>764</v>
      </c>
    </row>
    <row r="208392" spans="16:17" x14ac:dyDescent="0.2">
      <c r="P208392">
        <v>1318</v>
      </c>
    </row>
    <row r="208393" spans="16:17" x14ac:dyDescent="0.2">
      <c r="P208393">
        <v>1230</v>
      </c>
    </row>
    <row r="208402" spans="16:16" x14ac:dyDescent="0.2">
      <c r="P208402">
        <v>945</v>
      </c>
    </row>
    <row r="208404" spans="16:16" x14ac:dyDescent="0.2">
      <c r="P208404">
        <v>404</v>
      </c>
    </row>
    <row r="208406" spans="16:16" x14ac:dyDescent="0.2">
      <c r="P208406">
        <v>495</v>
      </c>
    </row>
    <row r="208407" spans="16:16" x14ac:dyDescent="0.2">
      <c r="P208407">
        <v>481</v>
      </c>
    </row>
    <row r="208409" spans="16:16" x14ac:dyDescent="0.2">
      <c r="P208409">
        <v>941</v>
      </c>
    </row>
    <row r="208412" spans="16:16" x14ac:dyDescent="0.2">
      <c r="P208412">
        <v>1586</v>
      </c>
    </row>
    <row r="208417" spans="16:16" x14ac:dyDescent="0.2">
      <c r="P208417">
        <v>516</v>
      </c>
    </row>
    <row r="208420" spans="16:16" x14ac:dyDescent="0.2">
      <c r="P208420">
        <v>502</v>
      </c>
    </row>
    <row r="208421" spans="16:16" x14ac:dyDescent="0.2">
      <c r="P208421">
        <v>2315</v>
      </c>
    </row>
    <row r="208437" spans="16:16" x14ac:dyDescent="0.2">
      <c r="P208437">
        <v>5323</v>
      </c>
    </row>
    <row r="208441" spans="16:16" x14ac:dyDescent="0.2">
      <c r="P208441">
        <v>763</v>
      </c>
    </row>
    <row r="208454" spans="16:16" x14ac:dyDescent="0.2">
      <c r="P208454">
        <v>18898</v>
      </c>
    </row>
    <row r="208896" ht="16" thickBot="1" x14ac:dyDescent="0.25"/>
    <row r="208897" spans="16:17" ht="16" thickBot="1" x14ac:dyDescent="0.25">
      <c r="P208897" s="2" t="s">
        <v>13</v>
      </c>
      <c r="Q208897" s="3"/>
    </row>
    <row r="208898" spans="16:17" x14ac:dyDescent="0.2">
      <c r="P208898" t="s">
        <v>15</v>
      </c>
    </row>
    <row r="208899" spans="16:17" x14ac:dyDescent="0.2">
      <c r="P208899">
        <v>1315</v>
      </c>
    </row>
    <row r="208901" spans="16:17" x14ac:dyDescent="0.2">
      <c r="P208901">
        <v>764</v>
      </c>
    </row>
    <row r="208904" spans="16:17" x14ac:dyDescent="0.2">
      <c r="P208904">
        <v>1318</v>
      </c>
    </row>
    <row r="208905" spans="16:17" x14ac:dyDescent="0.2">
      <c r="P208905">
        <v>1230</v>
      </c>
    </row>
    <row r="208914" spans="16:16" x14ac:dyDescent="0.2">
      <c r="P208914">
        <v>945</v>
      </c>
    </row>
    <row r="208916" spans="16:16" x14ac:dyDescent="0.2">
      <c r="P208916">
        <v>404</v>
      </c>
    </row>
    <row r="208918" spans="16:16" x14ac:dyDescent="0.2">
      <c r="P208918">
        <v>495</v>
      </c>
    </row>
    <row r="208919" spans="16:16" x14ac:dyDescent="0.2">
      <c r="P208919">
        <v>481</v>
      </c>
    </row>
    <row r="208921" spans="16:16" x14ac:dyDescent="0.2">
      <c r="P208921">
        <v>941</v>
      </c>
    </row>
    <row r="208924" spans="16:16" x14ac:dyDescent="0.2">
      <c r="P208924">
        <v>1586</v>
      </c>
    </row>
    <row r="208929" spans="16:16" x14ac:dyDescent="0.2">
      <c r="P208929">
        <v>516</v>
      </c>
    </row>
    <row r="208932" spans="16:16" x14ac:dyDescent="0.2">
      <c r="P208932">
        <v>502</v>
      </c>
    </row>
    <row r="208933" spans="16:16" x14ac:dyDescent="0.2">
      <c r="P208933">
        <v>2315</v>
      </c>
    </row>
    <row r="208949" spans="16:16" x14ac:dyDescent="0.2">
      <c r="P208949">
        <v>5323</v>
      </c>
    </row>
    <row r="208953" spans="16:16" x14ac:dyDescent="0.2">
      <c r="P208953">
        <v>763</v>
      </c>
    </row>
    <row r="208966" spans="16:16" x14ac:dyDescent="0.2">
      <c r="P208966">
        <v>18898</v>
      </c>
    </row>
    <row r="209408" ht="16" thickBot="1" x14ac:dyDescent="0.25"/>
    <row r="209409" spans="16:17" ht="16" thickBot="1" x14ac:dyDescent="0.25">
      <c r="P209409" s="2" t="s">
        <v>13</v>
      </c>
      <c r="Q209409" s="3"/>
    </row>
    <row r="209410" spans="16:17" x14ac:dyDescent="0.2">
      <c r="P209410" t="s">
        <v>15</v>
      </c>
    </row>
    <row r="209411" spans="16:17" x14ac:dyDescent="0.2">
      <c r="P209411">
        <v>1315</v>
      </c>
    </row>
    <row r="209413" spans="16:17" x14ac:dyDescent="0.2">
      <c r="P209413">
        <v>764</v>
      </c>
    </row>
    <row r="209416" spans="16:17" x14ac:dyDescent="0.2">
      <c r="P209416">
        <v>1318</v>
      </c>
    </row>
    <row r="209417" spans="16:17" x14ac:dyDescent="0.2">
      <c r="P209417">
        <v>1230</v>
      </c>
    </row>
    <row r="209426" spans="16:16" x14ac:dyDescent="0.2">
      <c r="P209426">
        <v>945</v>
      </c>
    </row>
    <row r="209428" spans="16:16" x14ac:dyDescent="0.2">
      <c r="P209428">
        <v>404</v>
      </c>
    </row>
    <row r="209430" spans="16:16" x14ac:dyDescent="0.2">
      <c r="P209430">
        <v>495</v>
      </c>
    </row>
    <row r="209431" spans="16:16" x14ac:dyDescent="0.2">
      <c r="P209431">
        <v>481</v>
      </c>
    </row>
    <row r="209433" spans="16:16" x14ac:dyDescent="0.2">
      <c r="P209433">
        <v>941</v>
      </c>
    </row>
    <row r="209436" spans="16:16" x14ac:dyDescent="0.2">
      <c r="P209436">
        <v>1586</v>
      </c>
    </row>
    <row r="209441" spans="16:16" x14ac:dyDescent="0.2">
      <c r="P209441">
        <v>516</v>
      </c>
    </row>
    <row r="209444" spans="16:16" x14ac:dyDescent="0.2">
      <c r="P209444">
        <v>502</v>
      </c>
    </row>
    <row r="209445" spans="16:16" x14ac:dyDescent="0.2">
      <c r="P209445">
        <v>2315</v>
      </c>
    </row>
    <row r="209461" spans="16:16" x14ac:dyDescent="0.2">
      <c r="P209461">
        <v>5323</v>
      </c>
    </row>
    <row r="209465" spans="16:16" x14ac:dyDescent="0.2">
      <c r="P209465">
        <v>763</v>
      </c>
    </row>
    <row r="209478" spans="16:16" x14ac:dyDescent="0.2">
      <c r="P209478">
        <v>18898</v>
      </c>
    </row>
    <row r="209920" ht="16" thickBot="1" x14ac:dyDescent="0.25"/>
    <row r="209921" spans="16:17" ht="16" thickBot="1" x14ac:dyDescent="0.25">
      <c r="P209921" s="2" t="s">
        <v>13</v>
      </c>
      <c r="Q209921" s="3"/>
    </row>
    <row r="209922" spans="16:17" x14ac:dyDescent="0.2">
      <c r="P209922" t="s">
        <v>15</v>
      </c>
    </row>
    <row r="209923" spans="16:17" x14ac:dyDescent="0.2">
      <c r="P209923">
        <v>1315</v>
      </c>
    </row>
    <row r="209925" spans="16:17" x14ac:dyDescent="0.2">
      <c r="P209925">
        <v>764</v>
      </c>
    </row>
    <row r="209928" spans="16:17" x14ac:dyDescent="0.2">
      <c r="P209928">
        <v>1318</v>
      </c>
    </row>
    <row r="209929" spans="16:17" x14ac:dyDescent="0.2">
      <c r="P209929">
        <v>1230</v>
      </c>
    </row>
    <row r="209938" spans="16:16" x14ac:dyDescent="0.2">
      <c r="P209938">
        <v>945</v>
      </c>
    </row>
    <row r="209940" spans="16:16" x14ac:dyDescent="0.2">
      <c r="P209940">
        <v>404</v>
      </c>
    </row>
    <row r="209942" spans="16:16" x14ac:dyDescent="0.2">
      <c r="P209942">
        <v>495</v>
      </c>
    </row>
    <row r="209943" spans="16:16" x14ac:dyDescent="0.2">
      <c r="P209943">
        <v>481</v>
      </c>
    </row>
    <row r="209945" spans="16:16" x14ac:dyDescent="0.2">
      <c r="P209945">
        <v>941</v>
      </c>
    </row>
    <row r="209948" spans="16:16" x14ac:dyDescent="0.2">
      <c r="P209948">
        <v>1586</v>
      </c>
    </row>
    <row r="209953" spans="16:16" x14ac:dyDescent="0.2">
      <c r="P209953">
        <v>516</v>
      </c>
    </row>
    <row r="209956" spans="16:16" x14ac:dyDescent="0.2">
      <c r="P209956">
        <v>502</v>
      </c>
    </row>
    <row r="209957" spans="16:16" x14ac:dyDescent="0.2">
      <c r="P209957">
        <v>2315</v>
      </c>
    </row>
    <row r="209973" spans="16:16" x14ac:dyDescent="0.2">
      <c r="P209973">
        <v>5323</v>
      </c>
    </row>
    <row r="209977" spans="16:16" x14ac:dyDescent="0.2">
      <c r="P209977">
        <v>763</v>
      </c>
    </row>
    <row r="209990" spans="16:16" x14ac:dyDescent="0.2">
      <c r="P209990">
        <v>18898</v>
      </c>
    </row>
    <row r="210432" ht="16" thickBot="1" x14ac:dyDescent="0.25"/>
    <row r="210433" spans="16:17" ht="16" thickBot="1" x14ac:dyDescent="0.25">
      <c r="P210433" s="2" t="s">
        <v>13</v>
      </c>
      <c r="Q210433" s="3"/>
    </row>
    <row r="210434" spans="16:17" x14ac:dyDescent="0.2">
      <c r="P210434" t="s">
        <v>15</v>
      </c>
    </row>
    <row r="210435" spans="16:17" x14ac:dyDescent="0.2">
      <c r="P210435">
        <v>1315</v>
      </c>
    </row>
    <row r="210437" spans="16:17" x14ac:dyDescent="0.2">
      <c r="P210437">
        <v>764</v>
      </c>
    </row>
    <row r="210440" spans="16:17" x14ac:dyDescent="0.2">
      <c r="P210440">
        <v>1318</v>
      </c>
    </row>
    <row r="210441" spans="16:17" x14ac:dyDescent="0.2">
      <c r="P210441">
        <v>1230</v>
      </c>
    </row>
    <row r="210450" spans="16:16" x14ac:dyDescent="0.2">
      <c r="P210450">
        <v>945</v>
      </c>
    </row>
    <row r="210452" spans="16:16" x14ac:dyDescent="0.2">
      <c r="P210452">
        <v>404</v>
      </c>
    </row>
    <row r="210454" spans="16:16" x14ac:dyDescent="0.2">
      <c r="P210454">
        <v>495</v>
      </c>
    </row>
    <row r="210455" spans="16:16" x14ac:dyDescent="0.2">
      <c r="P210455">
        <v>481</v>
      </c>
    </row>
    <row r="210457" spans="16:16" x14ac:dyDescent="0.2">
      <c r="P210457">
        <v>941</v>
      </c>
    </row>
    <row r="210460" spans="16:16" x14ac:dyDescent="0.2">
      <c r="P210460">
        <v>1586</v>
      </c>
    </row>
    <row r="210465" spans="16:16" x14ac:dyDescent="0.2">
      <c r="P210465">
        <v>516</v>
      </c>
    </row>
    <row r="210468" spans="16:16" x14ac:dyDescent="0.2">
      <c r="P210468">
        <v>502</v>
      </c>
    </row>
    <row r="210469" spans="16:16" x14ac:dyDescent="0.2">
      <c r="P210469">
        <v>2315</v>
      </c>
    </row>
    <row r="210485" spans="16:16" x14ac:dyDescent="0.2">
      <c r="P210485">
        <v>5323</v>
      </c>
    </row>
    <row r="210489" spans="16:16" x14ac:dyDescent="0.2">
      <c r="P210489">
        <v>763</v>
      </c>
    </row>
    <row r="210502" spans="16:16" x14ac:dyDescent="0.2">
      <c r="P210502">
        <v>18898</v>
      </c>
    </row>
    <row r="210944" ht="16" thickBot="1" x14ac:dyDescent="0.25"/>
    <row r="210945" spans="16:17" ht="16" thickBot="1" x14ac:dyDescent="0.25">
      <c r="P210945" s="2" t="s">
        <v>13</v>
      </c>
      <c r="Q210945" s="3"/>
    </row>
    <row r="210946" spans="16:17" x14ac:dyDescent="0.2">
      <c r="P210946" t="s">
        <v>15</v>
      </c>
    </row>
    <row r="210947" spans="16:17" x14ac:dyDescent="0.2">
      <c r="P210947">
        <v>1315</v>
      </c>
    </row>
    <row r="210949" spans="16:17" x14ac:dyDescent="0.2">
      <c r="P210949">
        <v>764</v>
      </c>
    </row>
    <row r="210952" spans="16:17" x14ac:dyDescent="0.2">
      <c r="P210952">
        <v>1318</v>
      </c>
    </row>
    <row r="210953" spans="16:17" x14ac:dyDescent="0.2">
      <c r="P210953">
        <v>1230</v>
      </c>
    </row>
    <row r="210962" spans="16:16" x14ac:dyDescent="0.2">
      <c r="P210962">
        <v>945</v>
      </c>
    </row>
    <row r="210964" spans="16:16" x14ac:dyDescent="0.2">
      <c r="P210964">
        <v>404</v>
      </c>
    </row>
    <row r="210966" spans="16:16" x14ac:dyDescent="0.2">
      <c r="P210966">
        <v>495</v>
      </c>
    </row>
    <row r="210967" spans="16:16" x14ac:dyDescent="0.2">
      <c r="P210967">
        <v>481</v>
      </c>
    </row>
    <row r="210969" spans="16:16" x14ac:dyDescent="0.2">
      <c r="P210969">
        <v>941</v>
      </c>
    </row>
    <row r="210972" spans="16:16" x14ac:dyDescent="0.2">
      <c r="P210972">
        <v>1586</v>
      </c>
    </row>
    <row r="210977" spans="16:16" x14ac:dyDescent="0.2">
      <c r="P210977">
        <v>516</v>
      </c>
    </row>
    <row r="210980" spans="16:16" x14ac:dyDescent="0.2">
      <c r="P210980">
        <v>502</v>
      </c>
    </row>
    <row r="210981" spans="16:16" x14ac:dyDescent="0.2">
      <c r="P210981">
        <v>2315</v>
      </c>
    </row>
    <row r="210997" spans="16:16" x14ac:dyDescent="0.2">
      <c r="P210997">
        <v>5323</v>
      </c>
    </row>
    <row r="211001" spans="16:16" x14ac:dyDescent="0.2">
      <c r="P211001">
        <v>763</v>
      </c>
    </row>
    <row r="211014" spans="16:16" x14ac:dyDescent="0.2">
      <c r="P211014">
        <v>18898</v>
      </c>
    </row>
    <row r="211456" ht="16" thickBot="1" x14ac:dyDescent="0.25"/>
    <row r="211457" spans="16:17" ht="16" thickBot="1" x14ac:dyDescent="0.25">
      <c r="P211457" s="2" t="s">
        <v>13</v>
      </c>
      <c r="Q211457" s="3"/>
    </row>
    <row r="211458" spans="16:17" x14ac:dyDescent="0.2">
      <c r="P211458" t="s">
        <v>15</v>
      </c>
    </row>
    <row r="211459" spans="16:17" x14ac:dyDescent="0.2">
      <c r="P211459">
        <v>1315</v>
      </c>
    </row>
    <row r="211461" spans="16:17" x14ac:dyDescent="0.2">
      <c r="P211461">
        <v>764</v>
      </c>
    </row>
    <row r="211464" spans="16:17" x14ac:dyDescent="0.2">
      <c r="P211464">
        <v>1318</v>
      </c>
    </row>
    <row r="211465" spans="16:17" x14ac:dyDescent="0.2">
      <c r="P211465">
        <v>1230</v>
      </c>
    </row>
    <row r="211474" spans="16:16" x14ac:dyDescent="0.2">
      <c r="P211474">
        <v>945</v>
      </c>
    </row>
    <row r="211476" spans="16:16" x14ac:dyDescent="0.2">
      <c r="P211476">
        <v>404</v>
      </c>
    </row>
    <row r="211478" spans="16:16" x14ac:dyDescent="0.2">
      <c r="P211478">
        <v>495</v>
      </c>
    </row>
    <row r="211479" spans="16:16" x14ac:dyDescent="0.2">
      <c r="P211479">
        <v>481</v>
      </c>
    </row>
    <row r="211481" spans="16:16" x14ac:dyDescent="0.2">
      <c r="P211481">
        <v>941</v>
      </c>
    </row>
    <row r="211484" spans="16:16" x14ac:dyDescent="0.2">
      <c r="P211484">
        <v>1586</v>
      </c>
    </row>
    <row r="211489" spans="16:16" x14ac:dyDescent="0.2">
      <c r="P211489">
        <v>516</v>
      </c>
    </row>
    <row r="211492" spans="16:16" x14ac:dyDescent="0.2">
      <c r="P211492">
        <v>502</v>
      </c>
    </row>
    <row r="211493" spans="16:16" x14ac:dyDescent="0.2">
      <c r="P211493">
        <v>2315</v>
      </c>
    </row>
    <row r="211509" spans="16:16" x14ac:dyDescent="0.2">
      <c r="P211509">
        <v>5323</v>
      </c>
    </row>
    <row r="211513" spans="16:16" x14ac:dyDescent="0.2">
      <c r="P211513">
        <v>763</v>
      </c>
    </row>
    <row r="211526" spans="16:16" x14ac:dyDescent="0.2">
      <c r="P211526">
        <v>18898</v>
      </c>
    </row>
    <row r="211968" ht="16" thickBot="1" x14ac:dyDescent="0.25"/>
    <row r="211969" spans="16:17" ht="16" thickBot="1" x14ac:dyDescent="0.25">
      <c r="P211969" s="2" t="s">
        <v>13</v>
      </c>
      <c r="Q211969" s="3"/>
    </row>
    <row r="211970" spans="16:17" x14ac:dyDescent="0.2">
      <c r="P211970" t="s">
        <v>15</v>
      </c>
    </row>
    <row r="211971" spans="16:17" x14ac:dyDescent="0.2">
      <c r="P211971">
        <v>1315</v>
      </c>
    </row>
    <row r="211973" spans="16:17" x14ac:dyDescent="0.2">
      <c r="P211973">
        <v>764</v>
      </c>
    </row>
    <row r="211976" spans="16:17" x14ac:dyDescent="0.2">
      <c r="P211976">
        <v>1318</v>
      </c>
    </row>
    <row r="211977" spans="16:17" x14ac:dyDescent="0.2">
      <c r="P211977">
        <v>1230</v>
      </c>
    </row>
    <row r="211986" spans="16:16" x14ac:dyDescent="0.2">
      <c r="P211986">
        <v>945</v>
      </c>
    </row>
    <row r="211988" spans="16:16" x14ac:dyDescent="0.2">
      <c r="P211988">
        <v>404</v>
      </c>
    </row>
    <row r="211990" spans="16:16" x14ac:dyDescent="0.2">
      <c r="P211990">
        <v>495</v>
      </c>
    </row>
    <row r="211991" spans="16:16" x14ac:dyDescent="0.2">
      <c r="P211991">
        <v>481</v>
      </c>
    </row>
    <row r="211993" spans="16:16" x14ac:dyDescent="0.2">
      <c r="P211993">
        <v>941</v>
      </c>
    </row>
    <row r="211996" spans="16:16" x14ac:dyDescent="0.2">
      <c r="P211996">
        <v>1586</v>
      </c>
    </row>
    <row r="212001" spans="16:16" x14ac:dyDescent="0.2">
      <c r="P212001">
        <v>516</v>
      </c>
    </row>
    <row r="212004" spans="16:16" x14ac:dyDescent="0.2">
      <c r="P212004">
        <v>502</v>
      </c>
    </row>
    <row r="212005" spans="16:16" x14ac:dyDescent="0.2">
      <c r="P212005">
        <v>2315</v>
      </c>
    </row>
    <row r="212021" spans="16:16" x14ac:dyDescent="0.2">
      <c r="P212021">
        <v>5323</v>
      </c>
    </row>
    <row r="212025" spans="16:16" x14ac:dyDescent="0.2">
      <c r="P212025">
        <v>763</v>
      </c>
    </row>
    <row r="212038" spans="16:16" x14ac:dyDescent="0.2">
      <c r="P212038">
        <v>18898</v>
      </c>
    </row>
    <row r="212480" ht="16" thickBot="1" x14ac:dyDescent="0.25"/>
    <row r="212481" spans="16:17" ht="16" thickBot="1" x14ac:dyDescent="0.25">
      <c r="P212481" s="2" t="s">
        <v>13</v>
      </c>
      <c r="Q212481" s="3"/>
    </row>
    <row r="212482" spans="16:17" x14ac:dyDescent="0.2">
      <c r="P212482" t="s">
        <v>15</v>
      </c>
    </row>
    <row r="212483" spans="16:17" x14ac:dyDescent="0.2">
      <c r="P212483">
        <v>1315</v>
      </c>
    </row>
    <row r="212485" spans="16:17" x14ac:dyDescent="0.2">
      <c r="P212485">
        <v>764</v>
      </c>
    </row>
    <row r="212488" spans="16:17" x14ac:dyDescent="0.2">
      <c r="P212488">
        <v>1318</v>
      </c>
    </row>
    <row r="212489" spans="16:17" x14ac:dyDescent="0.2">
      <c r="P212489">
        <v>1230</v>
      </c>
    </row>
    <row r="212498" spans="16:16" x14ac:dyDescent="0.2">
      <c r="P212498">
        <v>945</v>
      </c>
    </row>
    <row r="212500" spans="16:16" x14ac:dyDescent="0.2">
      <c r="P212500">
        <v>404</v>
      </c>
    </row>
    <row r="212502" spans="16:16" x14ac:dyDescent="0.2">
      <c r="P212502">
        <v>495</v>
      </c>
    </row>
    <row r="212503" spans="16:16" x14ac:dyDescent="0.2">
      <c r="P212503">
        <v>481</v>
      </c>
    </row>
    <row r="212505" spans="16:16" x14ac:dyDescent="0.2">
      <c r="P212505">
        <v>941</v>
      </c>
    </row>
    <row r="212508" spans="16:16" x14ac:dyDescent="0.2">
      <c r="P212508">
        <v>1586</v>
      </c>
    </row>
    <row r="212513" spans="16:16" x14ac:dyDescent="0.2">
      <c r="P212513">
        <v>516</v>
      </c>
    </row>
    <row r="212516" spans="16:16" x14ac:dyDescent="0.2">
      <c r="P212516">
        <v>502</v>
      </c>
    </row>
    <row r="212517" spans="16:16" x14ac:dyDescent="0.2">
      <c r="P212517">
        <v>2315</v>
      </c>
    </row>
    <row r="212533" spans="16:16" x14ac:dyDescent="0.2">
      <c r="P212533">
        <v>5323</v>
      </c>
    </row>
    <row r="212537" spans="16:16" x14ac:dyDescent="0.2">
      <c r="P212537">
        <v>763</v>
      </c>
    </row>
    <row r="212550" spans="16:16" x14ac:dyDescent="0.2">
      <c r="P212550">
        <v>18898</v>
      </c>
    </row>
    <row r="212992" ht="16" thickBot="1" x14ac:dyDescent="0.25"/>
    <row r="212993" spans="16:17" ht="16" thickBot="1" x14ac:dyDescent="0.25">
      <c r="P212993" s="2" t="s">
        <v>13</v>
      </c>
      <c r="Q212993" s="3"/>
    </row>
    <row r="212994" spans="16:17" x14ac:dyDescent="0.2">
      <c r="P212994" t="s">
        <v>15</v>
      </c>
    </row>
    <row r="212995" spans="16:17" x14ac:dyDescent="0.2">
      <c r="P212995">
        <v>1315</v>
      </c>
    </row>
    <row r="212997" spans="16:17" x14ac:dyDescent="0.2">
      <c r="P212997">
        <v>764</v>
      </c>
    </row>
    <row r="213000" spans="16:17" x14ac:dyDescent="0.2">
      <c r="P213000">
        <v>1318</v>
      </c>
    </row>
    <row r="213001" spans="16:17" x14ac:dyDescent="0.2">
      <c r="P213001">
        <v>1230</v>
      </c>
    </row>
    <row r="213010" spans="16:16" x14ac:dyDescent="0.2">
      <c r="P213010">
        <v>945</v>
      </c>
    </row>
    <row r="213012" spans="16:16" x14ac:dyDescent="0.2">
      <c r="P213012">
        <v>404</v>
      </c>
    </row>
    <row r="213014" spans="16:16" x14ac:dyDescent="0.2">
      <c r="P213014">
        <v>495</v>
      </c>
    </row>
    <row r="213015" spans="16:16" x14ac:dyDescent="0.2">
      <c r="P213015">
        <v>481</v>
      </c>
    </row>
    <row r="213017" spans="16:16" x14ac:dyDescent="0.2">
      <c r="P213017">
        <v>941</v>
      </c>
    </row>
    <row r="213020" spans="16:16" x14ac:dyDescent="0.2">
      <c r="P213020">
        <v>1586</v>
      </c>
    </row>
    <row r="213025" spans="16:16" x14ac:dyDescent="0.2">
      <c r="P213025">
        <v>516</v>
      </c>
    </row>
    <row r="213028" spans="16:16" x14ac:dyDescent="0.2">
      <c r="P213028">
        <v>502</v>
      </c>
    </row>
    <row r="213029" spans="16:16" x14ac:dyDescent="0.2">
      <c r="P213029">
        <v>2315</v>
      </c>
    </row>
    <row r="213045" spans="16:16" x14ac:dyDescent="0.2">
      <c r="P213045">
        <v>5323</v>
      </c>
    </row>
    <row r="213049" spans="16:16" x14ac:dyDescent="0.2">
      <c r="P213049">
        <v>763</v>
      </c>
    </row>
    <row r="213062" spans="16:16" x14ac:dyDescent="0.2">
      <c r="P213062">
        <v>18898</v>
      </c>
    </row>
    <row r="213504" ht="16" thickBot="1" x14ac:dyDescent="0.25"/>
    <row r="213505" spans="16:17" ht="16" thickBot="1" x14ac:dyDescent="0.25">
      <c r="P213505" s="2" t="s">
        <v>13</v>
      </c>
      <c r="Q213505" s="3"/>
    </row>
    <row r="213506" spans="16:17" x14ac:dyDescent="0.2">
      <c r="P213506" t="s">
        <v>15</v>
      </c>
    </row>
    <row r="213507" spans="16:17" x14ac:dyDescent="0.2">
      <c r="P213507">
        <v>1315</v>
      </c>
    </row>
    <row r="213509" spans="16:17" x14ac:dyDescent="0.2">
      <c r="P213509">
        <v>764</v>
      </c>
    </row>
    <row r="213512" spans="16:17" x14ac:dyDescent="0.2">
      <c r="P213512">
        <v>1318</v>
      </c>
    </row>
    <row r="213513" spans="16:17" x14ac:dyDescent="0.2">
      <c r="P213513">
        <v>1230</v>
      </c>
    </row>
    <row r="213522" spans="16:16" x14ac:dyDescent="0.2">
      <c r="P213522">
        <v>945</v>
      </c>
    </row>
    <row r="213524" spans="16:16" x14ac:dyDescent="0.2">
      <c r="P213524">
        <v>404</v>
      </c>
    </row>
    <row r="213526" spans="16:16" x14ac:dyDescent="0.2">
      <c r="P213526">
        <v>495</v>
      </c>
    </row>
    <row r="213527" spans="16:16" x14ac:dyDescent="0.2">
      <c r="P213527">
        <v>481</v>
      </c>
    </row>
    <row r="213529" spans="16:16" x14ac:dyDescent="0.2">
      <c r="P213529">
        <v>941</v>
      </c>
    </row>
    <row r="213532" spans="16:16" x14ac:dyDescent="0.2">
      <c r="P213532">
        <v>1586</v>
      </c>
    </row>
    <row r="213537" spans="16:16" x14ac:dyDescent="0.2">
      <c r="P213537">
        <v>516</v>
      </c>
    </row>
    <row r="213540" spans="16:16" x14ac:dyDescent="0.2">
      <c r="P213540">
        <v>502</v>
      </c>
    </row>
    <row r="213541" spans="16:16" x14ac:dyDescent="0.2">
      <c r="P213541">
        <v>2315</v>
      </c>
    </row>
    <row r="213557" spans="16:16" x14ac:dyDescent="0.2">
      <c r="P213557">
        <v>5323</v>
      </c>
    </row>
    <row r="213561" spans="16:16" x14ac:dyDescent="0.2">
      <c r="P213561">
        <v>763</v>
      </c>
    </row>
    <row r="213574" spans="16:16" x14ac:dyDescent="0.2">
      <c r="P213574">
        <v>18898</v>
      </c>
    </row>
    <row r="214016" ht="16" thickBot="1" x14ac:dyDescent="0.25"/>
    <row r="214017" spans="16:17" ht="16" thickBot="1" x14ac:dyDescent="0.25">
      <c r="P214017" s="2" t="s">
        <v>13</v>
      </c>
      <c r="Q214017" s="3"/>
    </row>
    <row r="214018" spans="16:17" x14ac:dyDescent="0.2">
      <c r="P214018" t="s">
        <v>15</v>
      </c>
    </row>
    <row r="214019" spans="16:17" x14ac:dyDescent="0.2">
      <c r="P214019">
        <v>1315</v>
      </c>
    </row>
    <row r="214021" spans="16:17" x14ac:dyDescent="0.2">
      <c r="P214021">
        <v>764</v>
      </c>
    </row>
    <row r="214024" spans="16:17" x14ac:dyDescent="0.2">
      <c r="P214024">
        <v>1318</v>
      </c>
    </row>
    <row r="214025" spans="16:17" x14ac:dyDescent="0.2">
      <c r="P214025">
        <v>1230</v>
      </c>
    </row>
    <row r="214034" spans="16:16" x14ac:dyDescent="0.2">
      <c r="P214034">
        <v>945</v>
      </c>
    </row>
    <row r="214036" spans="16:16" x14ac:dyDescent="0.2">
      <c r="P214036">
        <v>404</v>
      </c>
    </row>
    <row r="214038" spans="16:16" x14ac:dyDescent="0.2">
      <c r="P214038">
        <v>495</v>
      </c>
    </row>
    <row r="214039" spans="16:16" x14ac:dyDescent="0.2">
      <c r="P214039">
        <v>481</v>
      </c>
    </row>
    <row r="214041" spans="16:16" x14ac:dyDescent="0.2">
      <c r="P214041">
        <v>941</v>
      </c>
    </row>
    <row r="214044" spans="16:16" x14ac:dyDescent="0.2">
      <c r="P214044">
        <v>1586</v>
      </c>
    </row>
    <row r="214049" spans="16:16" x14ac:dyDescent="0.2">
      <c r="P214049">
        <v>516</v>
      </c>
    </row>
    <row r="214052" spans="16:16" x14ac:dyDescent="0.2">
      <c r="P214052">
        <v>502</v>
      </c>
    </row>
    <row r="214053" spans="16:16" x14ac:dyDescent="0.2">
      <c r="P214053">
        <v>2315</v>
      </c>
    </row>
    <row r="214069" spans="16:16" x14ac:dyDescent="0.2">
      <c r="P214069">
        <v>5323</v>
      </c>
    </row>
    <row r="214073" spans="16:16" x14ac:dyDescent="0.2">
      <c r="P214073">
        <v>763</v>
      </c>
    </row>
    <row r="214086" spans="16:16" x14ac:dyDescent="0.2">
      <c r="P214086">
        <v>18898</v>
      </c>
    </row>
    <row r="214528" ht="16" thickBot="1" x14ac:dyDescent="0.25"/>
    <row r="214529" spans="16:17" ht="16" thickBot="1" x14ac:dyDescent="0.25">
      <c r="P214529" s="2" t="s">
        <v>13</v>
      </c>
      <c r="Q214529" s="3"/>
    </row>
    <row r="214530" spans="16:17" x14ac:dyDescent="0.2">
      <c r="P214530" t="s">
        <v>15</v>
      </c>
    </row>
    <row r="214531" spans="16:17" x14ac:dyDescent="0.2">
      <c r="P214531">
        <v>1315</v>
      </c>
    </row>
    <row r="214533" spans="16:17" x14ac:dyDescent="0.2">
      <c r="P214533">
        <v>764</v>
      </c>
    </row>
    <row r="214536" spans="16:17" x14ac:dyDescent="0.2">
      <c r="P214536">
        <v>1318</v>
      </c>
    </row>
    <row r="214537" spans="16:17" x14ac:dyDescent="0.2">
      <c r="P214537">
        <v>1230</v>
      </c>
    </row>
    <row r="214546" spans="16:16" x14ac:dyDescent="0.2">
      <c r="P214546">
        <v>945</v>
      </c>
    </row>
    <row r="214548" spans="16:16" x14ac:dyDescent="0.2">
      <c r="P214548">
        <v>404</v>
      </c>
    </row>
    <row r="214550" spans="16:16" x14ac:dyDescent="0.2">
      <c r="P214550">
        <v>495</v>
      </c>
    </row>
    <row r="214551" spans="16:16" x14ac:dyDescent="0.2">
      <c r="P214551">
        <v>481</v>
      </c>
    </row>
    <row r="214553" spans="16:16" x14ac:dyDescent="0.2">
      <c r="P214553">
        <v>941</v>
      </c>
    </row>
    <row r="214556" spans="16:16" x14ac:dyDescent="0.2">
      <c r="P214556">
        <v>1586</v>
      </c>
    </row>
    <row r="214561" spans="16:16" x14ac:dyDescent="0.2">
      <c r="P214561">
        <v>516</v>
      </c>
    </row>
    <row r="214564" spans="16:16" x14ac:dyDescent="0.2">
      <c r="P214564">
        <v>502</v>
      </c>
    </row>
    <row r="214565" spans="16:16" x14ac:dyDescent="0.2">
      <c r="P214565">
        <v>2315</v>
      </c>
    </row>
    <row r="214581" spans="16:16" x14ac:dyDescent="0.2">
      <c r="P214581">
        <v>5323</v>
      </c>
    </row>
    <row r="214585" spans="16:16" x14ac:dyDescent="0.2">
      <c r="P214585">
        <v>763</v>
      </c>
    </row>
    <row r="214598" spans="16:16" x14ac:dyDescent="0.2">
      <c r="P214598">
        <v>18898</v>
      </c>
    </row>
    <row r="215040" ht="16" thickBot="1" x14ac:dyDescent="0.25"/>
    <row r="215041" spans="16:17" ht="16" thickBot="1" x14ac:dyDescent="0.25">
      <c r="P215041" s="2" t="s">
        <v>13</v>
      </c>
      <c r="Q215041" s="3"/>
    </row>
    <row r="215042" spans="16:17" x14ac:dyDescent="0.2">
      <c r="P215042" t="s">
        <v>15</v>
      </c>
    </row>
    <row r="215043" spans="16:17" x14ac:dyDescent="0.2">
      <c r="P215043">
        <v>1315</v>
      </c>
    </row>
    <row r="215045" spans="16:17" x14ac:dyDescent="0.2">
      <c r="P215045">
        <v>764</v>
      </c>
    </row>
    <row r="215048" spans="16:17" x14ac:dyDescent="0.2">
      <c r="P215048">
        <v>1318</v>
      </c>
    </row>
    <row r="215049" spans="16:17" x14ac:dyDescent="0.2">
      <c r="P215049">
        <v>1230</v>
      </c>
    </row>
    <row r="215058" spans="16:16" x14ac:dyDescent="0.2">
      <c r="P215058">
        <v>945</v>
      </c>
    </row>
    <row r="215060" spans="16:16" x14ac:dyDescent="0.2">
      <c r="P215060">
        <v>404</v>
      </c>
    </row>
    <row r="215062" spans="16:16" x14ac:dyDescent="0.2">
      <c r="P215062">
        <v>495</v>
      </c>
    </row>
    <row r="215063" spans="16:16" x14ac:dyDescent="0.2">
      <c r="P215063">
        <v>481</v>
      </c>
    </row>
    <row r="215065" spans="16:16" x14ac:dyDescent="0.2">
      <c r="P215065">
        <v>941</v>
      </c>
    </row>
    <row r="215068" spans="16:16" x14ac:dyDescent="0.2">
      <c r="P215068">
        <v>1586</v>
      </c>
    </row>
    <row r="215073" spans="16:16" x14ac:dyDescent="0.2">
      <c r="P215073">
        <v>516</v>
      </c>
    </row>
    <row r="215076" spans="16:16" x14ac:dyDescent="0.2">
      <c r="P215076">
        <v>502</v>
      </c>
    </row>
    <row r="215077" spans="16:16" x14ac:dyDescent="0.2">
      <c r="P215077">
        <v>2315</v>
      </c>
    </row>
    <row r="215093" spans="16:16" x14ac:dyDescent="0.2">
      <c r="P215093">
        <v>5323</v>
      </c>
    </row>
    <row r="215097" spans="16:16" x14ac:dyDescent="0.2">
      <c r="P215097">
        <v>763</v>
      </c>
    </row>
    <row r="215110" spans="16:16" x14ac:dyDescent="0.2">
      <c r="P215110">
        <v>18898</v>
      </c>
    </row>
    <row r="215552" ht="16" thickBot="1" x14ac:dyDescent="0.25"/>
    <row r="215553" spans="16:17" ht="16" thickBot="1" x14ac:dyDescent="0.25">
      <c r="P215553" s="2" t="s">
        <v>13</v>
      </c>
      <c r="Q215553" s="3"/>
    </row>
    <row r="215554" spans="16:17" x14ac:dyDescent="0.2">
      <c r="P215554" t="s">
        <v>15</v>
      </c>
    </row>
    <row r="215555" spans="16:17" x14ac:dyDescent="0.2">
      <c r="P215555">
        <v>1315</v>
      </c>
    </row>
    <row r="215557" spans="16:17" x14ac:dyDescent="0.2">
      <c r="P215557">
        <v>764</v>
      </c>
    </row>
    <row r="215560" spans="16:17" x14ac:dyDescent="0.2">
      <c r="P215560">
        <v>1318</v>
      </c>
    </row>
    <row r="215561" spans="16:17" x14ac:dyDescent="0.2">
      <c r="P215561">
        <v>1230</v>
      </c>
    </row>
    <row r="215570" spans="16:16" x14ac:dyDescent="0.2">
      <c r="P215570">
        <v>945</v>
      </c>
    </row>
    <row r="215572" spans="16:16" x14ac:dyDescent="0.2">
      <c r="P215572">
        <v>404</v>
      </c>
    </row>
    <row r="215574" spans="16:16" x14ac:dyDescent="0.2">
      <c r="P215574">
        <v>495</v>
      </c>
    </row>
    <row r="215575" spans="16:16" x14ac:dyDescent="0.2">
      <c r="P215575">
        <v>481</v>
      </c>
    </row>
    <row r="215577" spans="16:16" x14ac:dyDescent="0.2">
      <c r="P215577">
        <v>941</v>
      </c>
    </row>
    <row r="215580" spans="16:16" x14ac:dyDescent="0.2">
      <c r="P215580">
        <v>1586</v>
      </c>
    </row>
    <row r="215585" spans="16:16" x14ac:dyDescent="0.2">
      <c r="P215585">
        <v>516</v>
      </c>
    </row>
    <row r="215588" spans="16:16" x14ac:dyDescent="0.2">
      <c r="P215588">
        <v>502</v>
      </c>
    </row>
    <row r="215589" spans="16:16" x14ac:dyDescent="0.2">
      <c r="P215589">
        <v>2315</v>
      </c>
    </row>
    <row r="215605" spans="16:16" x14ac:dyDescent="0.2">
      <c r="P215605">
        <v>5323</v>
      </c>
    </row>
    <row r="215609" spans="16:16" x14ac:dyDescent="0.2">
      <c r="P215609">
        <v>763</v>
      </c>
    </row>
    <row r="215622" spans="16:16" x14ac:dyDescent="0.2">
      <c r="P215622">
        <v>18898</v>
      </c>
    </row>
    <row r="216064" ht="16" thickBot="1" x14ac:dyDescent="0.25"/>
    <row r="216065" spans="16:17" ht="16" thickBot="1" x14ac:dyDescent="0.25">
      <c r="P216065" s="2" t="s">
        <v>13</v>
      </c>
      <c r="Q216065" s="3"/>
    </row>
    <row r="216066" spans="16:17" x14ac:dyDescent="0.2">
      <c r="P216066" t="s">
        <v>15</v>
      </c>
    </row>
    <row r="216067" spans="16:17" x14ac:dyDescent="0.2">
      <c r="P216067">
        <v>1315</v>
      </c>
    </row>
    <row r="216069" spans="16:17" x14ac:dyDescent="0.2">
      <c r="P216069">
        <v>764</v>
      </c>
    </row>
    <row r="216072" spans="16:17" x14ac:dyDescent="0.2">
      <c r="P216072">
        <v>1318</v>
      </c>
    </row>
    <row r="216073" spans="16:17" x14ac:dyDescent="0.2">
      <c r="P216073">
        <v>1230</v>
      </c>
    </row>
    <row r="216082" spans="16:16" x14ac:dyDescent="0.2">
      <c r="P216082">
        <v>945</v>
      </c>
    </row>
    <row r="216084" spans="16:16" x14ac:dyDescent="0.2">
      <c r="P216084">
        <v>404</v>
      </c>
    </row>
    <row r="216086" spans="16:16" x14ac:dyDescent="0.2">
      <c r="P216086">
        <v>495</v>
      </c>
    </row>
    <row r="216087" spans="16:16" x14ac:dyDescent="0.2">
      <c r="P216087">
        <v>481</v>
      </c>
    </row>
    <row r="216089" spans="16:16" x14ac:dyDescent="0.2">
      <c r="P216089">
        <v>941</v>
      </c>
    </row>
    <row r="216092" spans="16:16" x14ac:dyDescent="0.2">
      <c r="P216092">
        <v>1586</v>
      </c>
    </row>
    <row r="216097" spans="16:16" x14ac:dyDescent="0.2">
      <c r="P216097">
        <v>516</v>
      </c>
    </row>
    <row r="216100" spans="16:16" x14ac:dyDescent="0.2">
      <c r="P216100">
        <v>502</v>
      </c>
    </row>
    <row r="216101" spans="16:16" x14ac:dyDescent="0.2">
      <c r="P216101">
        <v>2315</v>
      </c>
    </row>
    <row r="216117" spans="16:16" x14ac:dyDescent="0.2">
      <c r="P216117">
        <v>5323</v>
      </c>
    </row>
    <row r="216121" spans="16:16" x14ac:dyDescent="0.2">
      <c r="P216121">
        <v>763</v>
      </c>
    </row>
    <row r="216134" spans="16:16" x14ac:dyDescent="0.2">
      <c r="P216134">
        <v>18898</v>
      </c>
    </row>
    <row r="216576" ht="16" thickBot="1" x14ac:dyDescent="0.25"/>
    <row r="216577" spans="16:17" ht="16" thickBot="1" x14ac:dyDescent="0.25">
      <c r="P216577" s="2" t="s">
        <v>13</v>
      </c>
      <c r="Q216577" s="3"/>
    </row>
    <row r="216578" spans="16:17" x14ac:dyDescent="0.2">
      <c r="P216578" t="s">
        <v>15</v>
      </c>
    </row>
    <row r="216579" spans="16:17" x14ac:dyDescent="0.2">
      <c r="P216579">
        <v>1315</v>
      </c>
    </row>
    <row r="216581" spans="16:17" x14ac:dyDescent="0.2">
      <c r="P216581">
        <v>764</v>
      </c>
    </row>
    <row r="216584" spans="16:17" x14ac:dyDescent="0.2">
      <c r="P216584">
        <v>1318</v>
      </c>
    </row>
    <row r="216585" spans="16:17" x14ac:dyDescent="0.2">
      <c r="P216585">
        <v>1230</v>
      </c>
    </row>
    <row r="216594" spans="16:16" x14ac:dyDescent="0.2">
      <c r="P216594">
        <v>945</v>
      </c>
    </row>
    <row r="216596" spans="16:16" x14ac:dyDescent="0.2">
      <c r="P216596">
        <v>404</v>
      </c>
    </row>
    <row r="216598" spans="16:16" x14ac:dyDescent="0.2">
      <c r="P216598">
        <v>495</v>
      </c>
    </row>
    <row r="216599" spans="16:16" x14ac:dyDescent="0.2">
      <c r="P216599">
        <v>481</v>
      </c>
    </row>
    <row r="216601" spans="16:16" x14ac:dyDescent="0.2">
      <c r="P216601">
        <v>941</v>
      </c>
    </row>
    <row r="216604" spans="16:16" x14ac:dyDescent="0.2">
      <c r="P216604">
        <v>1586</v>
      </c>
    </row>
    <row r="216609" spans="16:16" x14ac:dyDescent="0.2">
      <c r="P216609">
        <v>516</v>
      </c>
    </row>
    <row r="216612" spans="16:16" x14ac:dyDescent="0.2">
      <c r="P216612">
        <v>502</v>
      </c>
    </row>
    <row r="216613" spans="16:16" x14ac:dyDescent="0.2">
      <c r="P216613">
        <v>2315</v>
      </c>
    </row>
    <row r="216629" spans="16:16" x14ac:dyDescent="0.2">
      <c r="P216629">
        <v>5323</v>
      </c>
    </row>
    <row r="216633" spans="16:16" x14ac:dyDescent="0.2">
      <c r="P216633">
        <v>763</v>
      </c>
    </row>
    <row r="216646" spans="16:16" x14ac:dyDescent="0.2">
      <c r="P216646">
        <v>18898</v>
      </c>
    </row>
    <row r="217088" ht="16" thickBot="1" x14ac:dyDescent="0.25"/>
    <row r="217089" spans="16:17" ht="16" thickBot="1" x14ac:dyDescent="0.25">
      <c r="P217089" s="2" t="s">
        <v>13</v>
      </c>
      <c r="Q217089" s="3"/>
    </row>
    <row r="217090" spans="16:17" x14ac:dyDescent="0.2">
      <c r="P217090" t="s">
        <v>15</v>
      </c>
    </row>
    <row r="217091" spans="16:17" x14ac:dyDescent="0.2">
      <c r="P217091">
        <v>1315</v>
      </c>
    </row>
    <row r="217093" spans="16:17" x14ac:dyDescent="0.2">
      <c r="P217093">
        <v>764</v>
      </c>
    </row>
    <row r="217096" spans="16:17" x14ac:dyDescent="0.2">
      <c r="P217096">
        <v>1318</v>
      </c>
    </row>
    <row r="217097" spans="16:17" x14ac:dyDescent="0.2">
      <c r="P217097">
        <v>1230</v>
      </c>
    </row>
    <row r="217106" spans="16:16" x14ac:dyDescent="0.2">
      <c r="P217106">
        <v>945</v>
      </c>
    </row>
    <row r="217108" spans="16:16" x14ac:dyDescent="0.2">
      <c r="P217108">
        <v>404</v>
      </c>
    </row>
    <row r="217110" spans="16:16" x14ac:dyDescent="0.2">
      <c r="P217110">
        <v>495</v>
      </c>
    </row>
    <row r="217111" spans="16:16" x14ac:dyDescent="0.2">
      <c r="P217111">
        <v>481</v>
      </c>
    </row>
    <row r="217113" spans="16:16" x14ac:dyDescent="0.2">
      <c r="P217113">
        <v>941</v>
      </c>
    </row>
    <row r="217116" spans="16:16" x14ac:dyDescent="0.2">
      <c r="P217116">
        <v>1586</v>
      </c>
    </row>
    <row r="217121" spans="16:16" x14ac:dyDescent="0.2">
      <c r="P217121">
        <v>516</v>
      </c>
    </row>
    <row r="217124" spans="16:16" x14ac:dyDescent="0.2">
      <c r="P217124">
        <v>502</v>
      </c>
    </row>
    <row r="217125" spans="16:16" x14ac:dyDescent="0.2">
      <c r="P217125">
        <v>2315</v>
      </c>
    </row>
    <row r="217141" spans="16:16" x14ac:dyDescent="0.2">
      <c r="P217141">
        <v>5323</v>
      </c>
    </row>
    <row r="217145" spans="16:16" x14ac:dyDescent="0.2">
      <c r="P217145">
        <v>763</v>
      </c>
    </row>
    <row r="217158" spans="16:16" x14ac:dyDescent="0.2">
      <c r="P217158">
        <v>18898</v>
      </c>
    </row>
    <row r="217600" ht="16" thickBot="1" x14ac:dyDescent="0.25"/>
    <row r="217601" spans="16:17" ht="16" thickBot="1" x14ac:dyDescent="0.25">
      <c r="P217601" s="2" t="s">
        <v>13</v>
      </c>
      <c r="Q217601" s="3"/>
    </row>
    <row r="217602" spans="16:17" x14ac:dyDescent="0.2">
      <c r="P217602" t="s">
        <v>15</v>
      </c>
    </row>
    <row r="217603" spans="16:17" x14ac:dyDescent="0.2">
      <c r="P217603">
        <v>1315</v>
      </c>
    </row>
    <row r="217605" spans="16:17" x14ac:dyDescent="0.2">
      <c r="P217605">
        <v>764</v>
      </c>
    </row>
    <row r="217608" spans="16:17" x14ac:dyDescent="0.2">
      <c r="P217608">
        <v>1318</v>
      </c>
    </row>
    <row r="217609" spans="16:17" x14ac:dyDescent="0.2">
      <c r="P217609">
        <v>1230</v>
      </c>
    </row>
    <row r="217618" spans="16:16" x14ac:dyDescent="0.2">
      <c r="P217618">
        <v>945</v>
      </c>
    </row>
    <row r="217620" spans="16:16" x14ac:dyDescent="0.2">
      <c r="P217620">
        <v>404</v>
      </c>
    </row>
    <row r="217622" spans="16:16" x14ac:dyDescent="0.2">
      <c r="P217622">
        <v>495</v>
      </c>
    </row>
    <row r="217623" spans="16:16" x14ac:dyDescent="0.2">
      <c r="P217623">
        <v>481</v>
      </c>
    </row>
    <row r="217625" spans="16:16" x14ac:dyDescent="0.2">
      <c r="P217625">
        <v>941</v>
      </c>
    </row>
    <row r="217628" spans="16:16" x14ac:dyDescent="0.2">
      <c r="P217628">
        <v>1586</v>
      </c>
    </row>
    <row r="217633" spans="16:16" x14ac:dyDescent="0.2">
      <c r="P217633">
        <v>516</v>
      </c>
    </row>
    <row r="217636" spans="16:16" x14ac:dyDescent="0.2">
      <c r="P217636">
        <v>502</v>
      </c>
    </row>
    <row r="217637" spans="16:16" x14ac:dyDescent="0.2">
      <c r="P217637">
        <v>2315</v>
      </c>
    </row>
    <row r="217653" spans="16:16" x14ac:dyDescent="0.2">
      <c r="P217653">
        <v>5323</v>
      </c>
    </row>
    <row r="217657" spans="16:16" x14ac:dyDescent="0.2">
      <c r="P217657">
        <v>763</v>
      </c>
    </row>
    <row r="217670" spans="16:16" x14ac:dyDescent="0.2">
      <c r="P217670">
        <v>18898</v>
      </c>
    </row>
    <row r="218112" ht="16" thickBot="1" x14ac:dyDescent="0.25"/>
    <row r="218113" spans="16:17" ht="16" thickBot="1" x14ac:dyDescent="0.25">
      <c r="P218113" s="2" t="s">
        <v>13</v>
      </c>
      <c r="Q218113" s="3"/>
    </row>
    <row r="218114" spans="16:17" x14ac:dyDescent="0.2">
      <c r="P218114" t="s">
        <v>15</v>
      </c>
    </row>
    <row r="218115" spans="16:17" x14ac:dyDescent="0.2">
      <c r="P218115">
        <v>1315</v>
      </c>
    </row>
    <row r="218117" spans="16:17" x14ac:dyDescent="0.2">
      <c r="P218117">
        <v>764</v>
      </c>
    </row>
    <row r="218120" spans="16:17" x14ac:dyDescent="0.2">
      <c r="P218120">
        <v>1318</v>
      </c>
    </row>
    <row r="218121" spans="16:17" x14ac:dyDescent="0.2">
      <c r="P218121">
        <v>1230</v>
      </c>
    </row>
    <row r="218130" spans="16:16" x14ac:dyDescent="0.2">
      <c r="P218130">
        <v>945</v>
      </c>
    </row>
    <row r="218132" spans="16:16" x14ac:dyDescent="0.2">
      <c r="P218132">
        <v>404</v>
      </c>
    </row>
    <row r="218134" spans="16:16" x14ac:dyDescent="0.2">
      <c r="P218134">
        <v>495</v>
      </c>
    </row>
    <row r="218135" spans="16:16" x14ac:dyDescent="0.2">
      <c r="P218135">
        <v>481</v>
      </c>
    </row>
    <row r="218137" spans="16:16" x14ac:dyDescent="0.2">
      <c r="P218137">
        <v>941</v>
      </c>
    </row>
    <row r="218140" spans="16:16" x14ac:dyDescent="0.2">
      <c r="P218140">
        <v>1586</v>
      </c>
    </row>
    <row r="218145" spans="16:16" x14ac:dyDescent="0.2">
      <c r="P218145">
        <v>516</v>
      </c>
    </row>
    <row r="218148" spans="16:16" x14ac:dyDescent="0.2">
      <c r="P218148">
        <v>502</v>
      </c>
    </row>
    <row r="218149" spans="16:16" x14ac:dyDescent="0.2">
      <c r="P218149">
        <v>2315</v>
      </c>
    </row>
    <row r="218165" spans="16:16" x14ac:dyDescent="0.2">
      <c r="P218165">
        <v>5323</v>
      </c>
    </row>
    <row r="218169" spans="16:16" x14ac:dyDescent="0.2">
      <c r="P218169">
        <v>763</v>
      </c>
    </row>
    <row r="218182" spans="16:16" x14ac:dyDescent="0.2">
      <c r="P218182">
        <v>18898</v>
      </c>
    </row>
    <row r="218624" ht="16" thickBot="1" x14ac:dyDescent="0.25"/>
    <row r="218625" spans="16:17" ht="16" thickBot="1" x14ac:dyDescent="0.25">
      <c r="P218625" s="2" t="s">
        <v>13</v>
      </c>
      <c r="Q218625" s="3"/>
    </row>
    <row r="218626" spans="16:17" x14ac:dyDescent="0.2">
      <c r="P218626" t="s">
        <v>15</v>
      </c>
    </row>
    <row r="218627" spans="16:17" x14ac:dyDescent="0.2">
      <c r="P218627">
        <v>1315</v>
      </c>
    </row>
    <row r="218629" spans="16:17" x14ac:dyDescent="0.2">
      <c r="P218629">
        <v>764</v>
      </c>
    </row>
    <row r="218632" spans="16:17" x14ac:dyDescent="0.2">
      <c r="P218632">
        <v>1318</v>
      </c>
    </row>
    <row r="218633" spans="16:17" x14ac:dyDescent="0.2">
      <c r="P218633">
        <v>1230</v>
      </c>
    </row>
    <row r="218642" spans="16:16" x14ac:dyDescent="0.2">
      <c r="P218642">
        <v>945</v>
      </c>
    </row>
    <row r="218644" spans="16:16" x14ac:dyDescent="0.2">
      <c r="P218644">
        <v>404</v>
      </c>
    </row>
    <row r="218646" spans="16:16" x14ac:dyDescent="0.2">
      <c r="P218646">
        <v>495</v>
      </c>
    </row>
    <row r="218647" spans="16:16" x14ac:dyDescent="0.2">
      <c r="P218647">
        <v>481</v>
      </c>
    </row>
    <row r="218649" spans="16:16" x14ac:dyDescent="0.2">
      <c r="P218649">
        <v>941</v>
      </c>
    </row>
    <row r="218652" spans="16:16" x14ac:dyDescent="0.2">
      <c r="P218652">
        <v>1586</v>
      </c>
    </row>
    <row r="218657" spans="16:16" x14ac:dyDescent="0.2">
      <c r="P218657">
        <v>516</v>
      </c>
    </row>
    <row r="218660" spans="16:16" x14ac:dyDescent="0.2">
      <c r="P218660">
        <v>502</v>
      </c>
    </row>
    <row r="218661" spans="16:16" x14ac:dyDescent="0.2">
      <c r="P218661">
        <v>2315</v>
      </c>
    </row>
    <row r="218677" spans="16:16" x14ac:dyDescent="0.2">
      <c r="P218677">
        <v>5323</v>
      </c>
    </row>
    <row r="218681" spans="16:16" x14ac:dyDescent="0.2">
      <c r="P218681">
        <v>763</v>
      </c>
    </row>
    <row r="218694" spans="16:16" x14ac:dyDescent="0.2">
      <c r="P218694">
        <v>18898</v>
      </c>
    </row>
    <row r="219136" ht="16" thickBot="1" x14ac:dyDescent="0.25"/>
    <row r="219137" spans="16:17" ht="16" thickBot="1" x14ac:dyDescent="0.25">
      <c r="P219137" s="2" t="s">
        <v>13</v>
      </c>
      <c r="Q219137" s="3"/>
    </row>
    <row r="219138" spans="16:17" x14ac:dyDescent="0.2">
      <c r="P219138" t="s">
        <v>15</v>
      </c>
    </row>
    <row r="219139" spans="16:17" x14ac:dyDescent="0.2">
      <c r="P219139">
        <v>1315</v>
      </c>
    </row>
    <row r="219141" spans="16:17" x14ac:dyDescent="0.2">
      <c r="P219141">
        <v>764</v>
      </c>
    </row>
    <row r="219144" spans="16:17" x14ac:dyDescent="0.2">
      <c r="P219144">
        <v>1318</v>
      </c>
    </row>
    <row r="219145" spans="16:17" x14ac:dyDescent="0.2">
      <c r="P219145">
        <v>1230</v>
      </c>
    </row>
    <row r="219154" spans="16:16" x14ac:dyDescent="0.2">
      <c r="P219154">
        <v>945</v>
      </c>
    </row>
    <row r="219156" spans="16:16" x14ac:dyDescent="0.2">
      <c r="P219156">
        <v>404</v>
      </c>
    </row>
    <row r="219158" spans="16:16" x14ac:dyDescent="0.2">
      <c r="P219158">
        <v>495</v>
      </c>
    </row>
    <row r="219159" spans="16:16" x14ac:dyDescent="0.2">
      <c r="P219159">
        <v>481</v>
      </c>
    </row>
    <row r="219161" spans="16:16" x14ac:dyDescent="0.2">
      <c r="P219161">
        <v>941</v>
      </c>
    </row>
    <row r="219164" spans="16:16" x14ac:dyDescent="0.2">
      <c r="P219164">
        <v>1586</v>
      </c>
    </row>
    <row r="219169" spans="16:16" x14ac:dyDescent="0.2">
      <c r="P219169">
        <v>516</v>
      </c>
    </row>
    <row r="219172" spans="16:16" x14ac:dyDescent="0.2">
      <c r="P219172">
        <v>502</v>
      </c>
    </row>
    <row r="219173" spans="16:16" x14ac:dyDescent="0.2">
      <c r="P219173">
        <v>2315</v>
      </c>
    </row>
    <row r="219189" spans="16:16" x14ac:dyDescent="0.2">
      <c r="P219189">
        <v>5323</v>
      </c>
    </row>
    <row r="219193" spans="16:16" x14ac:dyDescent="0.2">
      <c r="P219193">
        <v>763</v>
      </c>
    </row>
    <row r="219206" spans="16:16" x14ac:dyDescent="0.2">
      <c r="P219206">
        <v>18898</v>
      </c>
    </row>
    <row r="219648" ht="16" thickBot="1" x14ac:dyDescent="0.25"/>
    <row r="219649" spans="16:17" ht="16" thickBot="1" x14ac:dyDescent="0.25">
      <c r="P219649" s="2" t="s">
        <v>13</v>
      </c>
      <c r="Q219649" s="3"/>
    </row>
    <row r="219650" spans="16:17" x14ac:dyDescent="0.2">
      <c r="P219650" t="s">
        <v>15</v>
      </c>
    </row>
    <row r="219651" spans="16:17" x14ac:dyDescent="0.2">
      <c r="P219651">
        <v>1315</v>
      </c>
    </row>
    <row r="219653" spans="16:17" x14ac:dyDescent="0.2">
      <c r="P219653">
        <v>764</v>
      </c>
    </row>
    <row r="219656" spans="16:17" x14ac:dyDescent="0.2">
      <c r="P219656">
        <v>1318</v>
      </c>
    </row>
    <row r="219657" spans="16:17" x14ac:dyDescent="0.2">
      <c r="P219657">
        <v>1230</v>
      </c>
    </row>
    <row r="219666" spans="16:16" x14ac:dyDescent="0.2">
      <c r="P219666">
        <v>945</v>
      </c>
    </row>
    <row r="219668" spans="16:16" x14ac:dyDescent="0.2">
      <c r="P219668">
        <v>404</v>
      </c>
    </row>
    <row r="219670" spans="16:16" x14ac:dyDescent="0.2">
      <c r="P219670">
        <v>495</v>
      </c>
    </row>
    <row r="219671" spans="16:16" x14ac:dyDescent="0.2">
      <c r="P219671">
        <v>481</v>
      </c>
    </row>
    <row r="219673" spans="16:16" x14ac:dyDescent="0.2">
      <c r="P219673">
        <v>941</v>
      </c>
    </row>
    <row r="219676" spans="16:16" x14ac:dyDescent="0.2">
      <c r="P219676">
        <v>1586</v>
      </c>
    </row>
    <row r="219681" spans="16:16" x14ac:dyDescent="0.2">
      <c r="P219681">
        <v>516</v>
      </c>
    </row>
    <row r="219684" spans="16:16" x14ac:dyDescent="0.2">
      <c r="P219684">
        <v>502</v>
      </c>
    </row>
    <row r="219685" spans="16:16" x14ac:dyDescent="0.2">
      <c r="P219685">
        <v>2315</v>
      </c>
    </row>
    <row r="219701" spans="16:16" x14ac:dyDescent="0.2">
      <c r="P219701">
        <v>5323</v>
      </c>
    </row>
    <row r="219705" spans="16:16" x14ac:dyDescent="0.2">
      <c r="P219705">
        <v>763</v>
      </c>
    </row>
    <row r="219718" spans="16:16" x14ac:dyDescent="0.2">
      <c r="P219718">
        <v>18898</v>
      </c>
    </row>
    <row r="220160" ht="16" thickBot="1" x14ac:dyDescent="0.25"/>
    <row r="220161" spans="16:17" ht="16" thickBot="1" x14ac:dyDescent="0.25">
      <c r="P220161" s="2" t="s">
        <v>13</v>
      </c>
      <c r="Q220161" s="3"/>
    </row>
    <row r="220162" spans="16:17" x14ac:dyDescent="0.2">
      <c r="P220162" t="s">
        <v>15</v>
      </c>
    </row>
    <row r="220163" spans="16:17" x14ac:dyDescent="0.2">
      <c r="P220163">
        <v>1315</v>
      </c>
    </row>
    <row r="220165" spans="16:17" x14ac:dyDescent="0.2">
      <c r="P220165">
        <v>764</v>
      </c>
    </row>
    <row r="220168" spans="16:17" x14ac:dyDescent="0.2">
      <c r="P220168">
        <v>1318</v>
      </c>
    </row>
    <row r="220169" spans="16:17" x14ac:dyDescent="0.2">
      <c r="P220169">
        <v>1230</v>
      </c>
    </row>
    <row r="220178" spans="16:16" x14ac:dyDescent="0.2">
      <c r="P220178">
        <v>945</v>
      </c>
    </row>
    <row r="220180" spans="16:16" x14ac:dyDescent="0.2">
      <c r="P220180">
        <v>404</v>
      </c>
    </row>
    <row r="220182" spans="16:16" x14ac:dyDescent="0.2">
      <c r="P220182">
        <v>495</v>
      </c>
    </row>
    <row r="220183" spans="16:16" x14ac:dyDescent="0.2">
      <c r="P220183">
        <v>481</v>
      </c>
    </row>
    <row r="220185" spans="16:16" x14ac:dyDescent="0.2">
      <c r="P220185">
        <v>941</v>
      </c>
    </row>
    <row r="220188" spans="16:16" x14ac:dyDescent="0.2">
      <c r="P220188">
        <v>1586</v>
      </c>
    </row>
    <row r="220193" spans="16:16" x14ac:dyDescent="0.2">
      <c r="P220193">
        <v>516</v>
      </c>
    </row>
    <row r="220196" spans="16:16" x14ac:dyDescent="0.2">
      <c r="P220196">
        <v>502</v>
      </c>
    </row>
    <row r="220197" spans="16:16" x14ac:dyDescent="0.2">
      <c r="P220197">
        <v>2315</v>
      </c>
    </row>
    <row r="220213" spans="16:16" x14ac:dyDescent="0.2">
      <c r="P220213">
        <v>5323</v>
      </c>
    </row>
    <row r="220217" spans="16:16" x14ac:dyDescent="0.2">
      <c r="P220217">
        <v>763</v>
      </c>
    </row>
    <row r="220230" spans="16:16" x14ac:dyDescent="0.2">
      <c r="P220230">
        <v>18898</v>
      </c>
    </row>
    <row r="220672" ht="16" thickBot="1" x14ac:dyDescent="0.25"/>
    <row r="220673" spans="16:17" ht="16" thickBot="1" x14ac:dyDescent="0.25">
      <c r="P220673" s="2" t="s">
        <v>13</v>
      </c>
      <c r="Q220673" s="3"/>
    </row>
    <row r="220674" spans="16:17" x14ac:dyDescent="0.2">
      <c r="P220674" t="s">
        <v>15</v>
      </c>
    </row>
    <row r="220675" spans="16:17" x14ac:dyDescent="0.2">
      <c r="P220675">
        <v>1315</v>
      </c>
    </row>
    <row r="220677" spans="16:17" x14ac:dyDescent="0.2">
      <c r="P220677">
        <v>764</v>
      </c>
    </row>
    <row r="220680" spans="16:17" x14ac:dyDescent="0.2">
      <c r="P220680">
        <v>1318</v>
      </c>
    </row>
    <row r="220681" spans="16:17" x14ac:dyDescent="0.2">
      <c r="P220681">
        <v>1230</v>
      </c>
    </row>
    <row r="220690" spans="16:16" x14ac:dyDescent="0.2">
      <c r="P220690">
        <v>945</v>
      </c>
    </row>
    <row r="220692" spans="16:16" x14ac:dyDescent="0.2">
      <c r="P220692">
        <v>404</v>
      </c>
    </row>
    <row r="220694" spans="16:16" x14ac:dyDescent="0.2">
      <c r="P220694">
        <v>495</v>
      </c>
    </row>
    <row r="220695" spans="16:16" x14ac:dyDescent="0.2">
      <c r="P220695">
        <v>481</v>
      </c>
    </row>
    <row r="220697" spans="16:16" x14ac:dyDescent="0.2">
      <c r="P220697">
        <v>941</v>
      </c>
    </row>
    <row r="220700" spans="16:16" x14ac:dyDescent="0.2">
      <c r="P220700">
        <v>1586</v>
      </c>
    </row>
    <row r="220705" spans="16:16" x14ac:dyDescent="0.2">
      <c r="P220705">
        <v>516</v>
      </c>
    </row>
    <row r="220708" spans="16:16" x14ac:dyDescent="0.2">
      <c r="P220708">
        <v>502</v>
      </c>
    </row>
    <row r="220709" spans="16:16" x14ac:dyDescent="0.2">
      <c r="P220709">
        <v>2315</v>
      </c>
    </row>
    <row r="220725" spans="16:16" x14ac:dyDescent="0.2">
      <c r="P220725">
        <v>5323</v>
      </c>
    </row>
    <row r="220729" spans="16:16" x14ac:dyDescent="0.2">
      <c r="P220729">
        <v>763</v>
      </c>
    </row>
    <row r="220742" spans="16:16" x14ac:dyDescent="0.2">
      <c r="P220742">
        <v>18898</v>
      </c>
    </row>
    <row r="221184" ht="16" thickBot="1" x14ac:dyDescent="0.25"/>
    <row r="221185" spans="16:17" ht="16" thickBot="1" x14ac:dyDescent="0.25">
      <c r="P221185" s="2" t="s">
        <v>13</v>
      </c>
      <c r="Q221185" s="3"/>
    </row>
    <row r="221186" spans="16:17" x14ac:dyDescent="0.2">
      <c r="P221186" t="s">
        <v>15</v>
      </c>
    </row>
    <row r="221187" spans="16:17" x14ac:dyDescent="0.2">
      <c r="P221187">
        <v>1315</v>
      </c>
    </row>
    <row r="221189" spans="16:17" x14ac:dyDescent="0.2">
      <c r="P221189">
        <v>764</v>
      </c>
    </row>
    <row r="221192" spans="16:17" x14ac:dyDescent="0.2">
      <c r="P221192">
        <v>1318</v>
      </c>
    </row>
    <row r="221193" spans="16:17" x14ac:dyDescent="0.2">
      <c r="P221193">
        <v>1230</v>
      </c>
    </row>
    <row r="221202" spans="16:16" x14ac:dyDescent="0.2">
      <c r="P221202">
        <v>945</v>
      </c>
    </row>
    <row r="221204" spans="16:16" x14ac:dyDescent="0.2">
      <c r="P221204">
        <v>404</v>
      </c>
    </row>
    <row r="221206" spans="16:16" x14ac:dyDescent="0.2">
      <c r="P221206">
        <v>495</v>
      </c>
    </row>
    <row r="221207" spans="16:16" x14ac:dyDescent="0.2">
      <c r="P221207">
        <v>481</v>
      </c>
    </row>
    <row r="221209" spans="16:16" x14ac:dyDescent="0.2">
      <c r="P221209">
        <v>941</v>
      </c>
    </row>
    <row r="221212" spans="16:16" x14ac:dyDescent="0.2">
      <c r="P221212">
        <v>1586</v>
      </c>
    </row>
    <row r="221217" spans="16:16" x14ac:dyDescent="0.2">
      <c r="P221217">
        <v>516</v>
      </c>
    </row>
    <row r="221220" spans="16:16" x14ac:dyDescent="0.2">
      <c r="P221220">
        <v>502</v>
      </c>
    </row>
    <row r="221221" spans="16:16" x14ac:dyDescent="0.2">
      <c r="P221221">
        <v>2315</v>
      </c>
    </row>
    <row r="221237" spans="16:16" x14ac:dyDescent="0.2">
      <c r="P221237">
        <v>5323</v>
      </c>
    </row>
    <row r="221241" spans="16:16" x14ac:dyDescent="0.2">
      <c r="P221241">
        <v>763</v>
      </c>
    </row>
    <row r="221254" spans="16:16" x14ac:dyDescent="0.2">
      <c r="P221254">
        <v>18898</v>
      </c>
    </row>
    <row r="221696" ht="16" thickBot="1" x14ac:dyDescent="0.25"/>
    <row r="221697" spans="16:17" ht="16" thickBot="1" x14ac:dyDescent="0.25">
      <c r="P221697" s="2" t="s">
        <v>13</v>
      </c>
      <c r="Q221697" s="3"/>
    </row>
    <row r="221698" spans="16:17" x14ac:dyDescent="0.2">
      <c r="P221698" t="s">
        <v>15</v>
      </c>
    </row>
    <row r="221699" spans="16:17" x14ac:dyDescent="0.2">
      <c r="P221699">
        <v>1315</v>
      </c>
    </row>
    <row r="221701" spans="16:17" x14ac:dyDescent="0.2">
      <c r="P221701">
        <v>764</v>
      </c>
    </row>
    <row r="221704" spans="16:17" x14ac:dyDescent="0.2">
      <c r="P221704">
        <v>1318</v>
      </c>
    </row>
    <row r="221705" spans="16:17" x14ac:dyDescent="0.2">
      <c r="P221705">
        <v>1230</v>
      </c>
    </row>
    <row r="221714" spans="16:16" x14ac:dyDescent="0.2">
      <c r="P221714">
        <v>945</v>
      </c>
    </row>
    <row r="221716" spans="16:16" x14ac:dyDescent="0.2">
      <c r="P221716">
        <v>404</v>
      </c>
    </row>
    <row r="221718" spans="16:16" x14ac:dyDescent="0.2">
      <c r="P221718">
        <v>495</v>
      </c>
    </row>
    <row r="221719" spans="16:16" x14ac:dyDescent="0.2">
      <c r="P221719">
        <v>481</v>
      </c>
    </row>
    <row r="221721" spans="16:16" x14ac:dyDescent="0.2">
      <c r="P221721">
        <v>941</v>
      </c>
    </row>
    <row r="221724" spans="16:16" x14ac:dyDescent="0.2">
      <c r="P221724">
        <v>1586</v>
      </c>
    </row>
    <row r="221729" spans="16:16" x14ac:dyDescent="0.2">
      <c r="P221729">
        <v>516</v>
      </c>
    </row>
    <row r="221732" spans="16:16" x14ac:dyDescent="0.2">
      <c r="P221732">
        <v>502</v>
      </c>
    </row>
    <row r="221733" spans="16:16" x14ac:dyDescent="0.2">
      <c r="P221733">
        <v>2315</v>
      </c>
    </row>
    <row r="221749" spans="16:16" x14ac:dyDescent="0.2">
      <c r="P221749">
        <v>5323</v>
      </c>
    </row>
    <row r="221753" spans="16:16" x14ac:dyDescent="0.2">
      <c r="P221753">
        <v>763</v>
      </c>
    </row>
    <row r="221766" spans="16:16" x14ac:dyDescent="0.2">
      <c r="P221766">
        <v>18898</v>
      </c>
    </row>
    <row r="222208" ht="16" thickBot="1" x14ac:dyDescent="0.25"/>
    <row r="222209" spans="16:17" ht="16" thickBot="1" x14ac:dyDescent="0.25">
      <c r="P222209" s="2" t="s">
        <v>13</v>
      </c>
      <c r="Q222209" s="3"/>
    </row>
    <row r="222210" spans="16:17" x14ac:dyDescent="0.2">
      <c r="P222210" t="s">
        <v>15</v>
      </c>
    </row>
    <row r="222211" spans="16:17" x14ac:dyDescent="0.2">
      <c r="P222211">
        <v>1315</v>
      </c>
    </row>
    <row r="222213" spans="16:17" x14ac:dyDescent="0.2">
      <c r="P222213">
        <v>764</v>
      </c>
    </row>
    <row r="222216" spans="16:17" x14ac:dyDescent="0.2">
      <c r="P222216">
        <v>1318</v>
      </c>
    </row>
    <row r="222217" spans="16:17" x14ac:dyDescent="0.2">
      <c r="P222217">
        <v>1230</v>
      </c>
    </row>
    <row r="222226" spans="16:16" x14ac:dyDescent="0.2">
      <c r="P222226">
        <v>945</v>
      </c>
    </row>
    <row r="222228" spans="16:16" x14ac:dyDescent="0.2">
      <c r="P222228">
        <v>404</v>
      </c>
    </row>
    <row r="222230" spans="16:16" x14ac:dyDescent="0.2">
      <c r="P222230">
        <v>495</v>
      </c>
    </row>
    <row r="222231" spans="16:16" x14ac:dyDescent="0.2">
      <c r="P222231">
        <v>481</v>
      </c>
    </row>
    <row r="222233" spans="16:16" x14ac:dyDescent="0.2">
      <c r="P222233">
        <v>941</v>
      </c>
    </row>
    <row r="222236" spans="16:16" x14ac:dyDescent="0.2">
      <c r="P222236">
        <v>1586</v>
      </c>
    </row>
    <row r="222241" spans="16:16" x14ac:dyDescent="0.2">
      <c r="P222241">
        <v>516</v>
      </c>
    </row>
    <row r="222244" spans="16:16" x14ac:dyDescent="0.2">
      <c r="P222244">
        <v>502</v>
      </c>
    </row>
    <row r="222245" spans="16:16" x14ac:dyDescent="0.2">
      <c r="P222245">
        <v>2315</v>
      </c>
    </row>
    <row r="222261" spans="16:16" x14ac:dyDescent="0.2">
      <c r="P222261">
        <v>5323</v>
      </c>
    </row>
    <row r="222265" spans="16:16" x14ac:dyDescent="0.2">
      <c r="P222265">
        <v>763</v>
      </c>
    </row>
    <row r="222278" spans="16:16" x14ac:dyDescent="0.2">
      <c r="P222278">
        <v>18898</v>
      </c>
    </row>
    <row r="222720" ht="16" thickBot="1" x14ac:dyDescent="0.25"/>
    <row r="222721" spans="16:17" ht="16" thickBot="1" x14ac:dyDescent="0.25">
      <c r="P222721" s="2" t="s">
        <v>13</v>
      </c>
      <c r="Q222721" s="3"/>
    </row>
    <row r="222722" spans="16:17" x14ac:dyDescent="0.2">
      <c r="P222722" t="s">
        <v>15</v>
      </c>
    </row>
    <row r="222723" spans="16:17" x14ac:dyDescent="0.2">
      <c r="P222723">
        <v>1315</v>
      </c>
    </row>
    <row r="222725" spans="16:17" x14ac:dyDescent="0.2">
      <c r="P222725">
        <v>764</v>
      </c>
    </row>
    <row r="222728" spans="16:17" x14ac:dyDescent="0.2">
      <c r="P222728">
        <v>1318</v>
      </c>
    </row>
    <row r="222729" spans="16:17" x14ac:dyDescent="0.2">
      <c r="P222729">
        <v>1230</v>
      </c>
    </row>
    <row r="222738" spans="16:16" x14ac:dyDescent="0.2">
      <c r="P222738">
        <v>945</v>
      </c>
    </row>
    <row r="222740" spans="16:16" x14ac:dyDescent="0.2">
      <c r="P222740">
        <v>404</v>
      </c>
    </row>
    <row r="222742" spans="16:16" x14ac:dyDescent="0.2">
      <c r="P222742">
        <v>495</v>
      </c>
    </row>
    <row r="222743" spans="16:16" x14ac:dyDescent="0.2">
      <c r="P222743">
        <v>481</v>
      </c>
    </row>
    <row r="222745" spans="16:16" x14ac:dyDescent="0.2">
      <c r="P222745">
        <v>941</v>
      </c>
    </row>
    <row r="222748" spans="16:16" x14ac:dyDescent="0.2">
      <c r="P222748">
        <v>1586</v>
      </c>
    </row>
    <row r="222753" spans="16:16" x14ac:dyDescent="0.2">
      <c r="P222753">
        <v>516</v>
      </c>
    </row>
    <row r="222756" spans="16:16" x14ac:dyDescent="0.2">
      <c r="P222756">
        <v>502</v>
      </c>
    </row>
    <row r="222757" spans="16:16" x14ac:dyDescent="0.2">
      <c r="P222757">
        <v>2315</v>
      </c>
    </row>
    <row r="222773" spans="16:16" x14ac:dyDescent="0.2">
      <c r="P222773">
        <v>5323</v>
      </c>
    </row>
    <row r="222777" spans="16:16" x14ac:dyDescent="0.2">
      <c r="P222777">
        <v>763</v>
      </c>
    </row>
    <row r="222790" spans="16:16" x14ac:dyDescent="0.2">
      <c r="P222790">
        <v>18898</v>
      </c>
    </row>
    <row r="223232" ht="16" thickBot="1" x14ac:dyDescent="0.25"/>
    <row r="223233" spans="16:17" ht="16" thickBot="1" x14ac:dyDescent="0.25">
      <c r="P223233" s="2" t="s">
        <v>13</v>
      </c>
      <c r="Q223233" s="3"/>
    </row>
    <row r="223234" spans="16:17" x14ac:dyDescent="0.2">
      <c r="P223234" t="s">
        <v>15</v>
      </c>
    </row>
    <row r="223235" spans="16:17" x14ac:dyDescent="0.2">
      <c r="P223235">
        <v>1315</v>
      </c>
    </row>
    <row r="223237" spans="16:17" x14ac:dyDescent="0.2">
      <c r="P223237">
        <v>764</v>
      </c>
    </row>
    <row r="223240" spans="16:17" x14ac:dyDescent="0.2">
      <c r="P223240">
        <v>1318</v>
      </c>
    </row>
    <row r="223241" spans="16:17" x14ac:dyDescent="0.2">
      <c r="P223241">
        <v>1230</v>
      </c>
    </row>
    <row r="223250" spans="16:16" x14ac:dyDescent="0.2">
      <c r="P223250">
        <v>945</v>
      </c>
    </row>
    <row r="223252" spans="16:16" x14ac:dyDescent="0.2">
      <c r="P223252">
        <v>404</v>
      </c>
    </row>
    <row r="223254" spans="16:16" x14ac:dyDescent="0.2">
      <c r="P223254">
        <v>495</v>
      </c>
    </row>
    <row r="223255" spans="16:16" x14ac:dyDescent="0.2">
      <c r="P223255">
        <v>481</v>
      </c>
    </row>
    <row r="223257" spans="16:16" x14ac:dyDescent="0.2">
      <c r="P223257">
        <v>941</v>
      </c>
    </row>
    <row r="223260" spans="16:16" x14ac:dyDescent="0.2">
      <c r="P223260">
        <v>1586</v>
      </c>
    </row>
    <row r="223265" spans="16:16" x14ac:dyDescent="0.2">
      <c r="P223265">
        <v>516</v>
      </c>
    </row>
    <row r="223268" spans="16:16" x14ac:dyDescent="0.2">
      <c r="P223268">
        <v>502</v>
      </c>
    </row>
    <row r="223269" spans="16:16" x14ac:dyDescent="0.2">
      <c r="P223269">
        <v>2315</v>
      </c>
    </row>
    <row r="223285" spans="16:16" x14ac:dyDescent="0.2">
      <c r="P223285">
        <v>5323</v>
      </c>
    </row>
    <row r="223289" spans="16:16" x14ac:dyDescent="0.2">
      <c r="P223289">
        <v>763</v>
      </c>
    </row>
    <row r="223302" spans="16:16" x14ac:dyDescent="0.2">
      <c r="P223302">
        <v>18898</v>
      </c>
    </row>
    <row r="223744" ht="16" thickBot="1" x14ac:dyDescent="0.25"/>
    <row r="223745" spans="16:17" ht="16" thickBot="1" x14ac:dyDescent="0.25">
      <c r="P223745" s="2" t="s">
        <v>13</v>
      </c>
      <c r="Q223745" s="3"/>
    </row>
    <row r="223746" spans="16:17" x14ac:dyDescent="0.2">
      <c r="P223746" t="s">
        <v>15</v>
      </c>
    </row>
    <row r="223747" spans="16:17" x14ac:dyDescent="0.2">
      <c r="P223747">
        <v>1315</v>
      </c>
    </row>
    <row r="223749" spans="16:17" x14ac:dyDescent="0.2">
      <c r="P223749">
        <v>764</v>
      </c>
    </row>
    <row r="223752" spans="16:17" x14ac:dyDescent="0.2">
      <c r="P223752">
        <v>1318</v>
      </c>
    </row>
    <row r="223753" spans="16:17" x14ac:dyDescent="0.2">
      <c r="P223753">
        <v>1230</v>
      </c>
    </row>
    <row r="223762" spans="16:16" x14ac:dyDescent="0.2">
      <c r="P223762">
        <v>945</v>
      </c>
    </row>
    <row r="223764" spans="16:16" x14ac:dyDescent="0.2">
      <c r="P223764">
        <v>404</v>
      </c>
    </row>
    <row r="223766" spans="16:16" x14ac:dyDescent="0.2">
      <c r="P223766">
        <v>495</v>
      </c>
    </row>
    <row r="223767" spans="16:16" x14ac:dyDescent="0.2">
      <c r="P223767">
        <v>481</v>
      </c>
    </row>
    <row r="223769" spans="16:16" x14ac:dyDescent="0.2">
      <c r="P223769">
        <v>941</v>
      </c>
    </row>
    <row r="223772" spans="16:16" x14ac:dyDescent="0.2">
      <c r="P223772">
        <v>1586</v>
      </c>
    </row>
    <row r="223777" spans="16:16" x14ac:dyDescent="0.2">
      <c r="P223777">
        <v>516</v>
      </c>
    </row>
    <row r="223780" spans="16:16" x14ac:dyDescent="0.2">
      <c r="P223780">
        <v>502</v>
      </c>
    </row>
    <row r="223781" spans="16:16" x14ac:dyDescent="0.2">
      <c r="P223781">
        <v>2315</v>
      </c>
    </row>
    <row r="223797" spans="16:16" x14ac:dyDescent="0.2">
      <c r="P223797">
        <v>5323</v>
      </c>
    </row>
    <row r="223801" spans="16:16" x14ac:dyDescent="0.2">
      <c r="P223801">
        <v>763</v>
      </c>
    </row>
    <row r="223814" spans="16:16" x14ac:dyDescent="0.2">
      <c r="P223814">
        <v>18898</v>
      </c>
    </row>
    <row r="224256" ht="16" thickBot="1" x14ac:dyDescent="0.25"/>
    <row r="224257" spans="16:17" ht="16" thickBot="1" x14ac:dyDescent="0.25">
      <c r="P224257" s="2" t="s">
        <v>13</v>
      </c>
      <c r="Q224257" s="3"/>
    </row>
    <row r="224258" spans="16:17" x14ac:dyDescent="0.2">
      <c r="P224258" t="s">
        <v>15</v>
      </c>
    </row>
    <row r="224259" spans="16:17" x14ac:dyDescent="0.2">
      <c r="P224259">
        <v>1315</v>
      </c>
    </row>
    <row r="224261" spans="16:17" x14ac:dyDescent="0.2">
      <c r="P224261">
        <v>764</v>
      </c>
    </row>
    <row r="224264" spans="16:17" x14ac:dyDescent="0.2">
      <c r="P224264">
        <v>1318</v>
      </c>
    </row>
    <row r="224265" spans="16:17" x14ac:dyDescent="0.2">
      <c r="P224265">
        <v>1230</v>
      </c>
    </row>
    <row r="224274" spans="16:16" x14ac:dyDescent="0.2">
      <c r="P224274">
        <v>945</v>
      </c>
    </row>
    <row r="224276" spans="16:16" x14ac:dyDescent="0.2">
      <c r="P224276">
        <v>404</v>
      </c>
    </row>
    <row r="224278" spans="16:16" x14ac:dyDescent="0.2">
      <c r="P224278">
        <v>495</v>
      </c>
    </row>
    <row r="224279" spans="16:16" x14ac:dyDescent="0.2">
      <c r="P224279">
        <v>481</v>
      </c>
    </row>
    <row r="224281" spans="16:16" x14ac:dyDescent="0.2">
      <c r="P224281">
        <v>941</v>
      </c>
    </row>
    <row r="224284" spans="16:16" x14ac:dyDescent="0.2">
      <c r="P224284">
        <v>1586</v>
      </c>
    </row>
    <row r="224289" spans="16:16" x14ac:dyDescent="0.2">
      <c r="P224289">
        <v>516</v>
      </c>
    </row>
    <row r="224292" spans="16:16" x14ac:dyDescent="0.2">
      <c r="P224292">
        <v>502</v>
      </c>
    </row>
    <row r="224293" spans="16:16" x14ac:dyDescent="0.2">
      <c r="P224293">
        <v>2315</v>
      </c>
    </row>
    <row r="224309" spans="16:16" x14ac:dyDescent="0.2">
      <c r="P224309">
        <v>5323</v>
      </c>
    </row>
    <row r="224313" spans="16:16" x14ac:dyDescent="0.2">
      <c r="P224313">
        <v>763</v>
      </c>
    </row>
    <row r="224326" spans="16:16" x14ac:dyDescent="0.2">
      <c r="P224326">
        <v>18898</v>
      </c>
    </row>
    <row r="224768" ht="16" thickBot="1" x14ac:dyDescent="0.25"/>
    <row r="224769" spans="16:17" ht="16" thickBot="1" x14ac:dyDescent="0.25">
      <c r="P224769" s="2" t="s">
        <v>13</v>
      </c>
      <c r="Q224769" s="3"/>
    </row>
    <row r="224770" spans="16:17" x14ac:dyDescent="0.2">
      <c r="P224770" t="s">
        <v>15</v>
      </c>
    </row>
    <row r="224771" spans="16:17" x14ac:dyDescent="0.2">
      <c r="P224771">
        <v>1315</v>
      </c>
    </row>
    <row r="224773" spans="16:17" x14ac:dyDescent="0.2">
      <c r="P224773">
        <v>764</v>
      </c>
    </row>
    <row r="224776" spans="16:17" x14ac:dyDescent="0.2">
      <c r="P224776">
        <v>1318</v>
      </c>
    </row>
    <row r="224777" spans="16:17" x14ac:dyDescent="0.2">
      <c r="P224777">
        <v>1230</v>
      </c>
    </row>
    <row r="224786" spans="16:16" x14ac:dyDescent="0.2">
      <c r="P224786">
        <v>945</v>
      </c>
    </row>
    <row r="224788" spans="16:16" x14ac:dyDescent="0.2">
      <c r="P224788">
        <v>404</v>
      </c>
    </row>
    <row r="224790" spans="16:16" x14ac:dyDescent="0.2">
      <c r="P224790">
        <v>495</v>
      </c>
    </row>
    <row r="224791" spans="16:16" x14ac:dyDescent="0.2">
      <c r="P224791">
        <v>481</v>
      </c>
    </row>
    <row r="224793" spans="16:16" x14ac:dyDescent="0.2">
      <c r="P224793">
        <v>941</v>
      </c>
    </row>
    <row r="224796" spans="16:16" x14ac:dyDescent="0.2">
      <c r="P224796">
        <v>1586</v>
      </c>
    </row>
    <row r="224801" spans="16:16" x14ac:dyDescent="0.2">
      <c r="P224801">
        <v>516</v>
      </c>
    </row>
    <row r="224804" spans="16:16" x14ac:dyDescent="0.2">
      <c r="P224804">
        <v>502</v>
      </c>
    </row>
    <row r="224805" spans="16:16" x14ac:dyDescent="0.2">
      <c r="P224805">
        <v>2315</v>
      </c>
    </row>
    <row r="224821" spans="16:16" x14ac:dyDescent="0.2">
      <c r="P224821">
        <v>5323</v>
      </c>
    </row>
    <row r="224825" spans="16:16" x14ac:dyDescent="0.2">
      <c r="P224825">
        <v>763</v>
      </c>
    </row>
    <row r="224838" spans="16:16" x14ac:dyDescent="0.2">
      <c r="P224838">
        <v>18898</v>
      </c>
    </row>
    <row r="225280" ht="16" thickBot="1" x14ac:dyDescent="0.25"/>
    <row r="225281" spans="16:17" ht="16" thickBot="1" x14ac:dyDescent="0.25">
      <c r="P225281" s="2" t="s">
        <v>13</v>
      </c>
      <c r="Q225281" s="3"/>
    </row>
    <row r="225282" spans="16:17" x14ac:dyDescent="0.2">
      <c r="P225282" t="s">
        <v>15</v>
      </c>
    </row>
    <row r="225283" spans="16:17" x14ac:dyDescent="0.2">
      <c r="P225283">
        <v>1315</v>
      </c>
    </row>
    <row r="225285" spans="16:17" x14ac:dyDescent="0.2">
      <c r="P225285">
        <v>764</v>
      </c>
    </row>
    <row r="225288" spans="16:17" x14ac:dyDescent="0.2">
      <c r="P225288">
        <v>1318</v>
      </c>
    </row>
    <row r="225289" spans="16:17" x14ac:dyDescent="0.2">
      <c r="P225289">
        <v>1230</v>
      </c>
    </row>
    <row r="225298" spans="16:16" x14ac:dyDescent="0.2">
      <c r="P225298">
        <v>945</v>
      </c>
    </row>
    <row r="225300" spans="16:16" x14ac:dyDescent="0.2">
      <c r="P225300">
        <v>404</v>
      </c>
    </row>
    <row r="225302" spans="16:16" x14ac:dyDescent="0.2">
      <c r="P225302">
        <v>495</v>
      </c>
    </row>
    <row r="225303" spans="16:16" x14ac:dyDescent="0.2">
      <c r="P225303">
        <v>481</v>
      </c>
    </row>
    <row r="225305" spans="16:16" x14ac:dyDescent="0.2">
      <c r="P225305">
        <v>941</v>
      </c>
    </row>
    <row r="225308" spans="16:16" x14ac:dyDescent="0.2">
      <c r="P225308">
        <v>1586</v>
      </c>
    </row>
    <row r="225313" spans="16:16" x14ac:dyDescent="0.2">
      <c r="P225313">
        <v>516</v>
      </c>
    </row>
    <row r="225316" spans="16:16" x14ac:dyDescent="0.2">
      <c r="P225316">
        <v>502</v>
      </c>
    </row>
    <row r="225317" spans="16:16" x14ac:dyDescent="0.2">
      <c r="P225317">
        <v>2315</v>
      </c>
    </row>
    <row r="225333" spans="16:16" x14ac:dyDescent="0.2">
      <c r="P225333">
        <v>5323</v>
      </c>
    </row>
    <row r="225337" spans="16:16" x14ac:dyDescent="0.2">
      <c r="P225337">
        <v>763</v>
      </c>
    </row>
    <row r="225350" spans="16:16" x14ac:dyDescent="0.2">
      <c r="P225350">
        <v>18898</v>
      </c>
    </row>
    <row r="225792" ht="16" thickBot="1" x14ac:dyDescent="0.25"/>
    <row r="225793" spans="16:17" ht="16" thickBot="1" x14ac:dyDescent="0.25">
      <c r="P225793" s="2" t="s">
        <v>13</v>
      </c>
      <c r="Q225793" s="3"/>
    </row>
    <row r="225794" spans="16:17" x14ac:dyDescent="0.2">
      <c r="P225794" t="s">
        <v>15</v>
      </c>
    </row>
    <row r="225795" spans="16:17" x14ac:dyDescent="0.2">
      <c r="P225795">
        <v>1315</v>
      </c>
    </row>
    <row r="225797" spans="16:17" x14ac:dyDescent="0.2">
      <c r="P225797">
        <v>764</v>
      </c>
    </row>
    <row r="225800" spans="16:17" x14ac:dyDescent="0.2">
      <c r="P225800">
        <v>1318</v>
      </c>
    </row>
    <row r="225801" spans="16:17" x14ac:dyDescent="0.2">
      <c r="P225801">
        <v>1230</v>
      </c>
    </row>
    <row r="225810" spans="16:16" x14ac:dyDescent="0.2">
      <c r="P225810">
        <v>945</v>
      </c>
    </row>
    <row r="225812" spans="16:16" x14ac:dyDescent="0.2">
      <c r="P225812">
        <v>404</v>
      </c>
    </row>
    <row r="225814" spans="16:16" x14ac:dyDescent="0.2">
      <c r="P225814">
        <v>495</v>
      </c>
    </row>
    <row r="225815" spans="16:16" x14ac:dyDescent="0.2">
      <c r="P225815">
        <v>481</v>
      </c>
    </row>
    <row r="225817" spans="16:16" x14ac:dyDescent="0.2">
      <c r="P225817">
        <v>941</v>
      </c>
    </row>
    <row r="225820" spans="16:16" x14ac:dyDescent="0.2">
      <c r="P225820">
        <v>1586</v>
      </c>
    </row>
    <row r="225825" spans="16:16" x14ac:dyDescent="0.2">
      <c r="P225825">
        <v>516</v>
      </c>
    </row>
    <row r="225828" spans="16:16" x14ac:dyDescent="0.2">
      <c r="P225828">
        <v>502</v>
      </c>
    </row>
    <row r="225829" spans="16:16" x14ac:dyDescent="0.2">
      <c r="P225829">
        <v>2315</v>
      </c>
    </row>
    <row r="225845" spans="16:16" x14ac:dyDescent="0.2">
      <c r="P225845">
        <v>5323</v>
      </c>
    </row>
    <row r="225849" spans="16:16" x14ac:dyDescent="0.2">
      <c r="P225849">
        <v>763</v>
      </c>
    </row>
    <row r="225862" spans="16:16" x14ac:dyDescent="0.2">
      <c r="P225862">
        <v>18898</v>
      </c>
    </row>
    <row r="226304" ht="16" thickBot="1" x14ac:dyDescent="0.25"/>
    <row r="226305" spans="16:17" ht="16" thickBot="1" x14ac:dyDescent="0.25">
      <c r="P226305" s="2" t="s">
        <v>13</v>
      </c>
      <c r="Q226305" s="3"/>
    </row>
    <row r="226306" spans="16:17" x14ac:dyDescent="0.2">
      <c r="P226306" t="s">
        <v>15</v>
      </c>
    </row>
    <row r="226307" spans="16:17" x14ac:dyDescent="0.2">
      <c r="P226307">
        <v>1315</v>
      </c>
    </row>
    <row r="226309" spans="16:17" x14ac:dyDescent="0.2">
      <c r="P226309">
        <v>764</v>
      </c>
    </row>
    <row r="226312" spans="16:17" x14ac:dyDescent="0.2">
      <c r="P226312">
        <v>1318</v>
      </c>
    </row>
    <row r="226313" spans="16:17" x14ac:dyDescent="0.2">
      <c r="P226313">
        <v>1230</v>
      </c>
    </row>
    <row r="226322" spans="16:16" x14ac:dyDescent="0.2">
      <c r="P226322">
        <v>945</v>
      </c>
    </row>
    <row r="226324" spans="16:16" x14ac:dyDescent="0.2">
      <c r="P226324">
        <v>404</v>
      </c>
    </row>
    <row r="226326" spans="16:16" x14ac:dyDescent="0.2">
      <c r="P226326">
        <v>495</v>
      </c>
    </row>
    <row r="226327" spans="16:16" x14ac:dyDescent="0.2">
      <c r="P226327">
        <v>481</v>
      </c>
    </row>
    <row r="226329" spans="16:16" x14ac:dyDescent="0.2">
      <c r="P226329">
        <v>941</v>
      </c>
    </row>
    <row r="226332" spans="16:16" x14ac:dyDescent="0.2">
      <c r="P226332">
        <v>1586</v>
      </c>
    </row>
    <row r="226337" spans="16:16" x14ac:dyDescent="0.2">
      <c r="P226337">
        <v>516</v>
      </c>
    </row>
    <row r="226340" spans="16:16" x14ac:dyDescent="0.2">
      <c r="P226340">
        <v>502</v>
      </c>
    </row>
    <row r="226341" spans="16:16" x14ac:dyDescent="0.2">
      <c r="P226341">
        <v>2315</v>
      </c>
    </row>
    <row r="226357" spans="16:16" x14ac:dyDescent="0.2">
      <c r="P226357">
        <v>5323</v>
      </c>
    </row>
    <row r="226361" spans="16:16" x14ac:dyDescent="0.2">
      <c r="P226361">
        <v>763</v>
      </c>
    </row>
    <row r="226374" spans="16:16" x14ac:dyDescent="0.2">
      <c r="P226374">
        <v>18898</v>
      </c>
    </row>
    <row r="226816" ht="16" thickBot="1" x14ac:dyDescent="0.25"/>
    <row r="226817" spans="16:17" ht="16" thickBot="1" x14ac:dyDescent="0.25">
      <c r="P226817" s="2" t="s">
        <v>13</v>
      </c>
      <c r="Q226817" s="3"/>
    </row>
    <row r="226818" spans="16:17" x14ac:dyDescent="0.2">
      <c r="P226818" t="s">
        <v>15</v>
      </c>
    </row>
    <row r="226819" spans="16:17" x14ac:dyDescent="0.2">
      <c r="P226819">
        <v>1315</v>
      </c>
    </row>
    <row r="226821" spans="16:17" x14ac:dyDescent="0.2">
      <c r="P226821">
        <v>764</v>
      </c>
    </row>
    <row r="226824" spans="16:17" x14ac:dyDescent="0.2">
      <c r="P226824">
        <v>1318</v>
      </c>
    </row>
    <row r="226825" spans="16:17" x14ac:dyDescent="0.2">
      <c r="P226825">
        <v>1230</v>
      </c>
    </row>
    <row r="226834" spans="16:16" x14ac:dyDescent="0.2">
      <c r="P226834">
        <v>945</v>
      </c>
    </row>
    <row r="226836" spans="16:16" x14ac:dyDescent="0.2">
      <c r="P226836">
        <v>404</v>
      </c>
    </row>
    <row r="226838" spans="16:16" x14ac:dyDescent="0.2">
      <c r="P226838">
        <v>495</v>
      </c>
    </row>
    <row r="226839" spans="16:16" x14ac:dyDescent="0.2">
      <c r="P226839">
        <v>481</v>
      </c>
    </row>
    <row r="226841" spans="16:16" x14ac:dyDescent="0.2">
      <c r="P226841">
        <v>941</v>
      </c>
    </row>
    <row r="226844" spans="16:16" x14ac:dyDescent="0.2">
      <c r="P226844">
        <v>1586</v>
      </c>
    </row>
    <row r="226849" spans="16:16" x14ac:dyDescent="0.2">
      <c r="P226849">
        <v>516</v>
      </c>
    </row>
    <row r="226852" spans="16:16" x14ac:dyDescent="0.2">
      <c r="P226852">
        <v>502</v>
      </c>
    </row>
    <row r="226853" spans="16:16" x14ac:dyDescent="0.2">
      <c r="P226853">
        <v>2315</v>
      </c>
    </row>
    <row r="226869" spans="16:16" x14ac:dyDescent="0.2">
      <c r="P226869">
        <v>5323</v>
      </c>
    </row>
    <row r="226873" spans="16:16" x14ac:dyDescent="0.2">
      <c r="P226873">
        <v>763</v>
      </c>
    </row>
    <row r="226886" spans="16:16" x14ac:dyDescent="0.2">
      <c r="P226886">
        <v>18898</v>
      </c>
    </row>
    <row r="227328" ht="16" thickBot="1" x14ac:dyDescent="0.25"/>
    <row r="227329" spans="16:17" ht="16" thickBot="1" x14ac:dyDescent="0.25">
      <c r="P227329" s="2" t="s">
        <v>13</v>
      </c>
      <c r="Q227329" s="3"/>
    </row>
    <row r="227330" spans="16:17" x14ac:dyDescent="0.2">
      <c r="P227330" t="s">
        <v>15</v>
      </c>
    </row>
    <row r="227331" spans="16:17" x14ac:dyDescent="0.2">
      <c r="P227331">
        <v>1315</v>
      </c>
    </row>
    <row r="227333" spans="16:17" x14ac:dyDescent="0.2">
      <c r="P227333">
        <v>764</v>
      </c>
    </row>
    <row r="227336" spans="16:17" x14ac:dyDescent="0.2">
      <c r="P227336">
        <v>1318</v>
      </c>
    </row>
    <row r="227337" spans="16:17" x14ac:dyDescent="0.2">
      <c r="P227337">
        <v>1230</v>
      </c>
    </row>
    <row r="227346" spans="16:16" x14ac:dyDescent="0.2">
      <c r="P227346">
        <v>945</v>
      </c>
    </row>
    <row r="227348" spans="16:16" x14ac:dyDescent="0.2">
      <c r="P227348">
        <v>404</v>
      </c>
    </row>
    <row r="227350" spans="16:16" x14ac:dyDescent="0.2">
      <c r="P227350">
        <v>495</v>
      </c>
    </row>
    <row r="227351" spans="16:16" x14ac:dyDescent="0.2">
      <c r="P227351">
        <v>481</v>
      </c>
    </row>
    <row r="227353" spans="16:16" x14ac:dyDescent="0.2">
      <c r="P227353">
        <v>941</v>
      </c>
    </row>
    <row r="227356" spans="16:16" x14ac:dyDescent="0.2">
      <c r="P227356">
        <v>1586</v>
      </c>
    </row>
    <row r="227361" spans="16:16" x14ac:dyDescent="0.2">
      <c r="P227361">
        <v>516</v>
      </c>
    </row>
    <row r="227364" spans="16:16" x14ac:dyDescent="0.2">
      <c r="P227364">
        <v>502</v>
      </c>
    </row>
    <row r="227365" spans="16:16" x14ac:dyDescent="0.2">
      <c r="P227365">
        <v>2315</v>
      </c>
    </row>
    <row r="227381" spans="16:16" x14ac:dyDescent="0.2">
      <c r="P227381">
        <v>5323</v>
      </c>
    </row>
    <row r="227385" spans="16:16" x14ac:dyDescent="0.2">
      <c r="P227385">
        <v>763</v>
      </c>
    </row>
    <row r="227398" spans="16:16" x14ac:dyDescent="0.2">
      <c r="P227398">
        <v>18898</v>
      </c>
    </row>
    <row r="227840" ht="16" thickBot="1" x14ac:dyDescent="0.25"/>
    <row r="227841" spans="16:17" ht="16" thickBot="1" x14ac:dyDescent="0.25">
      <c r="P227841" s="2" t="s">
        <v>13</v>
      </c>
      <c r="Q227841" s="3"/>
    </row>
    <row r="227842" spans="16:17" x14ac:dyDescent="0.2">
      <c r="P227842" t="s">
        <v>15</v>
      </c>
    </row>
    <row r="227843" spans="16:17" x14ac:dyDescent="0.2">
      <c r="P227843">
        <v>1315</v>
      </c>
    </row>
    <row r="227845" spans="16:17" x14ac:dyDescent="0.2">
      <c r="P227845">
        <v>764</v>
      </c>
    </row>
    <row r="227848" spans="16:17" x14ac:dyDescent="0.2">
      <c r="P227848">
        <v>1318</v>
      </c>
    </row>
    <row r="227849" spans="16:17" x14ac:dyDescent="0.2">
      <c r="P227849">
        <v>1230</v>
      </c>
    </row>
    <row r="227858" spans="16:16" x14ac:dyDescent="0.2">
      <c r="P227858">
        <v>945</v>
      </c>
    </row>
    <row r="227860" spans="16:16" x14ac:dyDescent="0.2">
      <c r="P227860">
        <v>404</v>
      </c>
    </row>
    <row r="227862" spans="16:16" x14ac:dyDescent="0.2">
      <c r="P227862">
        <v>495</v>
      </c>
    </row>
    <row r="227863" spans="16:16" x14ac:dyDescent="0.2">
      <c r="P227863">
        <v>481</v>
      </c>
    </row>
    <row r="227865" spans="16:16" x14ac:dyDescent="0.2">
      <c r="P227865">
        <v>941</v>
      </c>
    </row>
    <row r="227868" spans="16:16" x14ac:dyDescent="0.2">
      <c r="P227868">
        <v>1586</v>
      </c>
    </row>
    <row r="227873" spans="16:16" x14ac:dyDescent="0.2">
      <c r="P227873">
        <v>516</v>
      </c>
    </row>
    <row r="227876" spans="16:16" x14ac:dyDescent="0.2">
      <c r="P227876">
        <v>502</v>
      </c>
    </row>
    <row r="227877" spans="16:16" x14ac:dyDescent="0.2">
      <c r="P227877">
        <v>2315</v>
      </c>
    </row>
    <row r="227893" spans="16:16" x14ac:dyDescent="0.2">
      <c r="P227893">
        <v>5323</v>
      </c>
    </row>
    <row r="227897" spans="16:16" x14ac:dyDescent="0.2">
      <c r="P227897">
        <v>763</v>
      </c>
    </row>
    <row r="227910" spans="16:16" x14ac:dyDescent="0.2">
      <c r="P227910">
        <v>18898</v>
      </c>
    </row>
    <row r="228352" ht="16" thickBot="1" x14ac:dyDescent="0.25"/>
    <row r="228353" spans="16:17" ht="16" thickBot="1" x14ac:dyDescent="0.25">
      <c r="P228353" s="2" t="s">
        <v>13</v>
      </c>
      <c r="Q228353" s="3"/>
    </row>
    <row r="228354" spans="16:17" x14ac:dyDescent="0.2">
      <c r="P228354" t="s">
        <v>15</v>
      </c>
    </row>
    <row r="228355" spans="16:17" x14ac:dyDescent="0.2">
      <c r="P228355">
        <v>1315</v>
      </c>
    </row>
    <row r="228357" spans="16:17" x14ac:dyDescent="0.2">
      <c r="P228357">
        <v>764</v>
      </c>
    </row>
    <row r="228360" spans="16:17" x14ac:dyDescent="0.2">
      <c r="P228360">
        <v>1318</v>
      </c>
    </row>
    <row r="228361" spans="16:17" x14ac:dyDescent="0.2">
      <c r="P228361">
        <v>1230</v>
      </c>
    </row>
    <row r="228370" spans="16:16" x14ac:dyDescent="0.2">
      <c r="P228370">
        <v>945</v>
      </c>
    </row>
    <row r="228372" spans="16:16" x14ac:dyDescent="0.2">
      <c r="P228372">
        <v>404</v>
      </c>
    </row>
    <row r="228374" spans="16:16" x14ac:dyDescent="0.2">
      <c r="P228374">
        <v>495</v>
      </c>
    </row>
    <row r="228375" spans="16:16" x14ac:dyDescent="0.2">
      <c r="P228375">
        <v>481</v>
      </c>
    </row>
    <row r="228377" spans="16:16" x14ac:dyDescent="0.2">
      <c r="P228377">
        <v>941</v>
      </c>
    </row>
    <row r="228380" spans="16:16" x14ac:dyDescent="0.2">
      <c r="P228380">
        <v>1586</v>
      </c>
    </row>
    <row r="228385" spans="16:16" x14ac:dyDescent="0.2">
      <c r="P228385">
        <v>516</v>
      </c>
    </row>
    <row r="228388" spans="16:16" x14ac:dyDescent="0.2">
      <c r="P228388">
        <v>502</v>
      </c>
    </row>
    <row r="228389" spans="16:16" x14ac:dyDescent="0.2">
      <c r="P228389">
        <v>2315</v>
      </c>
    </row>
    <row r="228405" spans="16:16" x14ac:dyDescent="0.2">
      <c r="P228405">
        <v>5323</v>
      </c>
    </row>
    <row r="228409" spans="16:16" x14ac:dyDescent="0.2">
      <c r="P228409">
        <v>763</v>
      </c>
    </row>
    <row r="228422" spans="16:16" x14ac:dyDescent="0.2">
      <c r="P228422">
        <v>18898</v>
      </c>
    </row>
    <row r="228864" ht="16" thickBot="1" x14ac:dyDescent="0.25"/>
    <row r="228865" spans="16:17" ht="16" thickBot="1" x14ac:dyDescent="0.25">
      <c r="P228865" s="2" t="s">
        <v>13</v>
      </c>
      <c r="Q228865" s="3"/>
    </row>
    <row r="228866" spans="16:17" x14ac:dyDescent="0.2">
      <c r="P228866" t="s">
        <v>15</v>
      </c>
    </row>
    <row r="228867" spans="16:17" x14ac:dyDescent="0.2">
      <c r="P228867">
        <v>1315</v>
      </c>
    </row>
    <row r="228869" spans="16:17" x14ac:dyDescent="0.2">
      <c r="P228869">
        <v>764</v>
      </c>
    </row>
    <row r="228872" spans="16:17" x14ac:dyDescent="0.2">
      <c r="P228872">
        <v>1318</v>
      </c>
    </row>
    <row r="228873" spans="16:17" x14ac:dyDescent="0.2">
      <c r="P228873">
        <v>1230</v>
      </c>
    </row>
    <row r="228882" spans="16:16" x14ac:dyDescent="0.2">
      <c r="P228882">
        <v>945</v>
      </c>
    </row>
    <row r="228884" spans="16:16" x14ac:dyDescent="0.2">
      <c r="P228884">
        <v>404</v>
      </c>
    </row>
    <row r="228886" spans="16:16" x14ac:dyDescent="0.2">
      <c r="P228886">
        <v>495</v>
      </c>
    </row>
    <row r="228887" spans="16:16" x14ac:dyDescent="0.2">
      <c r="P228887">
        <v>481</v>
      </c>
    </row>
    <row r="228889" spans="16:16" x14ac:dyDescent="0.2">
      <c r="P228889">
        <v>941</v>
      </c>
    </row>
    <row r="228892" spans="16:16" x14ac:dyDescent="0.2">
      <c r="P228892">
        <v>1586</v>
      </c>
    </row>
    <row r="228897" spans="16:16" x14ac:dyDescent="0.2">
      <c r="P228897">
        <v>516</v>
      </c>
    </row>
    <row r="228900" spans="16:16" x14ac:dyDescent="0.2">
      <c r="P228900">
        <v>502</v>
      </c>
    </row>
    <row r="228901" spans="16:16" x14ac:dyDescent="0.2">
      <c r="P228901">
        <v>2315</v>
      </c>
    </row>
    <row r="228917" spans="16:16" x14ac:dyDescent="0.2">
      <c r="P228917">
        <v>5323</v>
      </c>
    </row>
    <row r="228921" spans="16:16" x14ac:dyDescent="0.2">
      <c r="P228921">
        <v>763</v>
      </c>
    </row>
    <row r="228934" spans="16:16" x14ac:dyDescent="0.2">
      <c r="P228934">
        <v>18898</v>
      </c>
    </row>
    <row r="229376" ht="16" thickBot="1" x14ac:dyDescent="0.25"/>
    <row r="229377" spans="16:17" ht="16" thickBot="1" x14ac:dyDescent="0.25">
      <c r="P229377" s="2" t="s">
        <v>13</v>
      </c>
      <c r="Q229377" s="3"/>
    </row>
    <row r="229378" spans="16:17" x14ac:dyDescent="0.2">
      <c r="P229378" t="s">
        <v>15</v>
      </c>
    </row>
    <row r="229379" spans="16:17" x14ac:dyDescent="0.2">
      <c r="P229379">
        <v>1315</v>
      </c>
    </row>
    <row r="229381" spans="16:17" x14ac:dyDescent="0.2">
      <c r="P229381">
        <v>764</v>
      </c>
    </row>
    <row r="229384" spans="16:17" x14ac:dyDescent="0.2">
      <c r="P229384">
        <v>1318</v>
      </c>
    </row>
    <row r="229385" spans="16:17" x14ac:dyDescent="0.2">
      <c r="P229385">
        <v>1230</v>
      </c>
    </row>
    <row r="229394" spans="16:16" x14ac:dyDescent="0.2">
      <c r="P229394">
        <v>945</v>
      </c>
    </row>
    <row r="229396" spans="16:16" x14ac:dyDescent="0.2">
      <c r="P229396">
        <v>404</v>
      </c>
    </row>
    <row r="229398" spans="16:16" x14ac:dyDescent="0.2">
      <c r="P229398">
        <v>495</v>
      </c>
    </row>
    <row r="229399" spans="16:16" x14ac:dyDescent="0.2">
      <c r="P229399">
        <v>481</v>
      </c>
    </row>
    <row r="229401" spans="16:16" x14ac:dyDescent="0.2">
      <c r="P229401">
        <v>941</v>
      </c>
    </row>
    <row r="229404" spans="16:16" x14ac:dyDescent="0.2">
      <c r="P229404">
        <v>1586</v>
      </c>
    </row>
    <row r="229409" spans="16:16" x14ac:dyDescent="0.2">
      <c r="P229409">
        <v>516</v>
      </c>
    </row>
    <row r="229412" spans="16:16" x14ac:dyDescent="0.2">
      <c r="P229412">
        <v>502</v>
      </c>
    </row>
    <row r="229413" spans="16:16" x14ac:dyDescent="0.2">
      <c r="P229413">
        <v>2315</v>
      </c>
    </row>
    <row r="229429" spans="16:16" x14ac:dyDescent="0.2">
      <c r="P229429">
        <v>5323</v>
      </c>
    </row>
    <row r="229433" spans="16:16" x14ac:dyDescent="0.2">
      <c r="P229433">
        <v>763</v>
      </c>
    </row>
    <row r="229446" spans="16:16" x14ac:dyDescent="0.2">
      <c r="P229446">
        <v>18898</v>
      </c>
    </row>
    <row r="229888" ht="16" thickBot="1" x14ac:dyDescent="0.25"/>
    <row r="229889" spans="16:17" ht="16" thickBot="1" x14ac:dyDescent="0.25">
      <c r="P229889" s="2" t="s">
        <v>13</v>
      </c>
      <c r="Q229889" s="3"/>
    </row>
    <row r="229890" spans="16:17" x14ac:dyDescent="0.2">
      <c r="P229890" t="s">
        <v>15</v>
      </c>
    </row>
    <row r="229891" spans="16:17" x14ac:dyDescent="0.2">
      <c r="P229891">
        <v>1315</v>
      </c>
    </row>
    <row r="229893" spans="16:17" x14ac:dyDescent="0.2">
      <c r="P229893">
        <v>764</v>
      </c>
    </row>
    <row r="229896" spans="16:17" x14ac:dyDescent="0.2">
      <c r="P229896">
        <v>1318</v>
      </c>
    </row>
    <row r="229897" spans="16:17" x14ac:dyDescent="0.2">
      <c r="P229897">
        <v>1230</v>
      </c>
    </row>
    <row r="229906" spans="16:16" x14ac:dyDescent="0.2">
      <c r="P229906">
        <v>945</v>
      </c>
    </row>
    <row r="229908" spans="16:16" x14ac:dyDescent="0.2">
      <c r="P229908">
        <v>404</v>
      </c>
    </row>
    <row r="229910" spans="16:16" x14ac:dyDescent="0.2">
      <c r="P229910">
        <v>495</v>
      </c>
    </row>
    <row r="229911" spans="16:16" x14ac:dyDescent="0.2">
      <c r="P229911">
        <v>481</v>
      </c>
    </row>
    <row r="229913" spans="16:16" x14ac:dyDescent="0.2">
      <c r="P229913">
        <v>941</v>
      </c>
    </row>
    <row r="229916" spans="16:16" x14ac:dyDescent="0.2">
      <c r="P229916">
        <v>1586</v>
      </c>
    </row>
    <row r="229921" spans="16:16" x14ac:dyDescent="0.2">
      <c r="P229921">
        <v>516</v>
      </c>
    </row>
    <row r="229924" spans="16:16" x14ac:dyDescent="0.2">
      <c r="P229924">
        <v>502</v>
      </c>
    </row>
    <row r="229925" spans="16:16" x14ac:dyDescent="0.2">
      <c r="P229925">
        <v>2315</v>
      </c>
    </row>
    <row r="229941" spans="16:16" x14ac:dyDescent="0.2">
      <c r="P229941">
        <v>5323</v>
      </c>
    </row>
    <row r="229945" spans="16:16" x14ac:dyDescent="0.2">
      <c r="P229945">
        <v>763</v>
      </c>
    </row>
    <row r="229958" spans="16:16" x14ac:dyDescent="0.2">
      <c r="P229958">
        <v>18898</v>
      </c>
    </row>
    <row r="230400" ht="16" thickBot="1" x14ac:dyDescent="0.25"/>
    <row r="230401" spans="16:17" ht="16" thickBot="1" x14ac:dyDescent="0.25">
      <c r="P230401" s="2" t="s">
        <v>13</v>
      </c>
      <c r="Q230401" s="3"/>
    </row>
    <row r="230402" spans="16:17" x14ac:dyDescent="0.2">
      <c r="P230402" t="s">
        <v>15</v>
      </c>
    </row>
    <row r="230403" spans="16:17" x14ac:dyDescent="0.2">
      <c r="P230403">
        <v>1315</v>
      </c>
    </row>
    <row r="230405" spans="16:17" x14ac:dyDescent="0.2">
      <c r="P230405">
        <v>764</v>
      </c>
    </row>
    <row r="230408" spans="16:17" x14ac:dyDescent="0.2">
      <c r="P230408">
        <v>1318</v>
      </c>
    </row>
    <row r="230409" spans="16:17" x14ac:dyDescent="0.2">
      <c r="P230409">
        <v>1230</v>
      </c>
    </row>
    <row r="230418" spans="16:16" x14ac:dyDescent="0.2">
      <c r="P230418">
        <v>945</v>
      </c>
    </row>
    <row r="230420" spans="16:16" x14ac:dyDescent="0.2">
      <c r="P230420">
        <v>404</v>
      </c>
    </row>
    <row r="230422" spans="16:16" x14ac:dyDescent="0.2">
      <c r="P230422">
        <v>495</v>
      </c>
    </row>
    <row r="230423" spans="16:16" x14ac:dyDescent="0.2">
      <c r="P230423">
        <v>481</v>
      </c>
    </row>
    <row r="230425" spans="16:16" x14ac:dyDescent="0.2">
      <c r="P230425">
        <v>941</v>
      </c>
    </row>
    <row r="230428" spans="16:16" x14ac:dyDescent="0.2">
      <c r="P230428">
        <v>1586</v>
      </c>
    </row>
    <row r="230433" spans="16:16" x14ac:dyDescent="0.2">
      <c r="P230433">
        <v>516</v>
      </c>
    </row>
    <row r="230436" spans="16:16" x14ac:dyDescent="0.2">
      <c r="P230436">
        <v>502</v>
      </c>
    </row>
    <row r="230437" spans="16:16" x14ac:dyDescent="0.2">
      <c r="P230437">
        <v>2315</v>
      </c>
    </row>
    <row r="230453" spans="16:16" x14ac:dyDescent="0.2">
      <c r="P230453">
        <v>5323</v>
      </c>
    </row>
    <row r="230457" spans="16:16" x14ac:dyDescent="0.2">
      <c r="P230457">
        <v>763</v>
      </c>
    </row>
    <row r="230470" spans="16:16" x14ac:dyDescent="0.2">
      <c r="P230470">
        <v>18898</v>
      </c>
    </row>
    <row r="230912" ht="16" thickBot="1" x14ac:dyDescent="0.25"/>
    <row r="230913" spans="16:17" ht="16" thickBot="1" x14ac:dyDescent="0.25">
      <c r="P230913" s="2" t="s">
        <v>13</v>
      </c>
      <c r="Q230913" s="3"/>
    </row>
    <row r="230914" spans="16:17" x14ac:dyDescent="0.2">
      <c r="P230914" t="s">
        <v>15</v>
      </c>
    </row>
    <row r="230915" spans="16:17" x14ac:dyDescent="0.2">
      <c r="P230915">
        <v>1315</v>
      </c>
    </row>
    <row r="230917" spans="16:17" x14ac:dyDescent="0.2">
      <c r="P230917">
        <v>764</v>
      </c>
    </row>
    <row r="230920" spans="16:17" x14ac:dyDescent="0.2">
      <c r="P230920">
        <v>1318</v>
      </c>
    </row>
    <row r="230921" spans="16:17" x14ac:dyDescent="0.2">
      <c r="P230921">
        <v>1230</v>
      </c>
    </row>
    <row r="230930" spans="16:16" x14ac:dyDescent="0.2">
      <c r="P230930">
        <v>945</v>
      </c>
    </row>
    <row r="230932" spans="16:16" x14ac:dyDescent="0.2">
      <c r="P230932">
        <v>404</v>
      </c>
    </row>
    <row r="230934" spans="16:16" x14ac:dyDescent="0.2">
      <c r="P230934">
        <v>495</v>
      </c>
    </row>
    <row r="230935" spans="16:16" x14ac:dyDescent="0.2">
      <c r="P230935">
        <v>481</v>
      </c>
    </row>
    <row r="230937" spans="16:16" x14ac:dyDescent="0.2">
      <c r="P230937">
        <v>941</v>
      </c>
    </row>
    <row r="230940" spans="16:16" x14ac:dyDescent="0.2">
      <c r="P230940">
        <v>1586</v>
      </c>
    </row>
    <row r="230945" spans="16:16" x14ac:dyDescent="0.2">
      <c r="P230945">
        <v>516</v>
      </c>
    </row>
    <row r="230948" spans="16:16" x14ac:dyDescent="0.2">
      <c r="P230948">
        <v>502</v>
      </c>
    </row>
    <row r="230949" spans="16:16" x14ac:dyDescent="0.2">
      <c r="P230949">
        <v>2315</v>
      </c>
    </row>
    <row r="230965" spans="16:16" x14ac:dyDescent="0.2">
      <c r="P230965">
        <v>5323</v>
      </c>
    </row>
    <row r="230969" spans="16:16" x14ac:dyDescent="0.2">
      <c r="P230969">
        <v>763</v>
      </c>
    </row>
    <row r="230982" spans="16:16" x14ac:dyDescent="0.2">
      <c r="P230982">
        <v>18898</v>
      </c>
    </row>
    <row r="231424" ht="16" thickBot="1" x14ac:dyDescent="0.25"/>
    <row r="231425" spans="16:17" ht="16" thickBot="1" x14ac:dyDescent="0.25">
      <c r="P231425" s="2" t="s">
        <v>13</v>
      </c>
      <c r="Q231425" s="3"/>
    </row>
    <row r="231426" spans="16:17" x14ac:dyDescent="0.2">
      <c r="P231426" t="s">
        <v>15</v>
      </c>
    </row>
    <row r="231427" spans="16:17" x14ac:dyDescent="0.2">
      <c r="P231427">
        <v>1315</v>
      </c>
    </row>
    <row r="231429" spans="16:17" x14ac:dyDescent="0.2">
      <c r="P231429">
        <v>764</v>
      </c>
    </row>
    <row r="231432" spans="16:17" x14ac:dyDescent="0.2">
      <c r="P231432">
        <v>1318</v>
      </c>
    </row>
    <row r="231433" spans="16:17" x14ac:dyDescent="0.2">
      <c r="P231433">
        <v>1230</v>
      </c>
    </row>
    <row r="231442" spans="16:16" x14ac:dyDescent="0.2">
      <c r="P231442">
        <v>945</v>
      </c>
    </row>
    <row r="231444" spans="16:16" x14ac:dyDescent="0.2">
      <c r="P231444">
        <v>404</v>
      </c>
    </row>
    <row r="231446" spans="16:16" x14ac:dyDescent="0.2">
      <c r="P231446">
        <v>495</v>
      </c>
    </row>
    <row r="231447" spans="16:16" x14ac:dyDescent="0.2">
      <c r="P231447">
        <v>481</v>
      </c>
    </row>
    <row r="231449" spans="16:16" x14ac:dyDescent="0.2">
      <c r="P231449">
        <v>941</v>
      </c>
    </row>
    <row r="231452" spans="16:16" x14ac:dyDescent="0.2">
      <c r="P231452">
        <v>1586</v>
      </c>
    </row>
    <row r="231457" spans="16:16" x14ac:dyDescent="0.2">
      <c r="P231457">
        <v>516</v>
      </c>
    </row>
    <row r="231460" spans="16:16" x14ac:dyDescent="0.2">
      <c r="P231460">
        <v>502</v>
      </c>
    </row>
    <row r="231461" spans="16:16" x14ac:dyDescent="0.2">
      <c r="P231461">
        <v>2315</v>
      </c>
    </row>
    <row r="231477" spans="16:16" x14ac:dyDescent="0.2">
      <c r="P231477">
        <v>5323</v>
      </c>
    </row>
    <row r="231481" spans="16:16" x14ac:dyDescent="0.2">
      <c r="P231481">
        <v>763</v>
      </c>
    </row>
    <row r="231494" spans="16:16" x14ac:dyDescent="0.2">
      <c r="P231494">
        <v>18898</v>
      </c>
    </row>
    <row r="231936" ht="16" thickBot="1" x14ac:dyDescent="0.25"/>
    <row r="231937" spans="16:17" ht="16" thickBot="1" x14ac:dyDescent="0.25">
      <c r="P231937" s="2" t="s">
        <v>13</v>
      </c>
      <c r="Q231937" s="3"/>
    </row>
    <row r="231938" spans="16:17" x14ac:dyDescent="0.2">
      <c r="P231938" t="s">
        <v>15</v>
      </c>
    </row>
    <row r="231939" spans="16:17" x14ac:dyDescent="0.2">
      <c r="P231939">
        <v>1315</v>
      </c>
    </row>
    <row r="231941" spans="16:17" x14ac:dyDescent="0.2">
      <c r="P231941">
        <v>764</v>
      </c>
    </row>
    <row r="231944" spans="16:17" x14ac:dyDescent="0.2">
      <c r="P231944">
        <v>1318</v>
      </c>
    </row>
    <row r="231945" spans="16:17" x14ac:dyDescent="0.2">
      <c r="P231945">
        <v>1230</v>
      </c>
    </row>
    <row r="231954" spans="16:16" x14ac:dyDescent="0.2">
      <c r="P231954">
        <v>945</v>
      </c>
    </row>
    <row r="231956" spans="16:16" x14ac:dyDescent="0.2">
      <c r="P231956">
        <v>404</v>
      </c>
    </row>
    <row r="231958" spans="16:16" x14ac:dyDescent="0.2">
      <c r="P231958">
        <v>495</v>
      </c>
    </row>
    <row r="231959" spans="16:16" x14ac:dyDescent="0.2">
      <c r="P231959">
        <v>481</v>
      </c>
    </row>
    <row r="231961" spans="16:16" x14ac:dyDescent="0.2">
      <c r="P231961">
        <v>941</v>
      </c>
    </row>
    <row r="231964" spans="16:16" x14ac:dyDescent="0.2">
      <c r="P231964">
        <v>1586</v>
      </c>
    </row>
    <row r="231969" spans="16:16" x14ac:dyDescent="0.2">
      <c r="P231969">
        <v>516</v>
      </c>
    </row>
    <row r="231972" spans="16:16" x14ac:dyDescent="0.2">
      <c r="P231972">
        <v>502</v>
      </c>
    </row>
    <row r="231973" spans="16:16" x14ac:dyDescent="0.2">
      <c r="P231973">
        <v>2315</v>
      </c>
    </row>
    <row r="231989" spans="16:16" x14ac:dyDescent="0.2">
      <c r="P231989">
        <v>5323</v>
      </c>
    </row>
    <row r="231993" spans="16:16" x14ac:dyDescent="0.2">
      <c r="P231993">
        <v>763</v>
      </c>
    </row>
    <row r="232006" spans="16:16" x14ac:dyDescent="0.2">
      <c r="P232006">
        <v>18898</v>
      </c>
    </row>
    <row r="232448" ht="16" thickBot="1" x14ac:dyDescent="0.25"/>
    <row r="232449" spans="16:17" ht="16" thickBot="1" x14ac:dyDescent="0.25">
      <c r="P232449" s="2" t="s">
        <v>13</v>
      </c>
      <c r="Q232449" s="3"/>
    </row>
    <row r="232450" spans="16:17" x14ac:dyDescent="0.2">
      <c r="P232450" t="s">
        <v>15</v>
      </c>
    </row>
    <row r="232451" spans="16:17" x14ac:dyDescent="0.2">
      <c r="P232451">
        <v>1315</v>
      </c>
    </row>
    <row r="232453" spans="16:17" x14ac:dyDescent="0.2">
      <c r="P232453">
        <v>764</v>
      </c>
    </row>
    <row r="232456" spans="16:17" x14ac:dyDescent="0.2">
      <c r="P232456">
        <v>1318</v>
      </c>
    </row>
    <row r="232457" spans="16:17" x14ac:dyDescent="0.2">
      <c r="P232457">
        <v>1230</v>
      </c>
    </row>
    <row r="232466" spans="16:16" x14ac:dyDescent="0.2">
      <c r="P232466">
        <v>945</v>
      </c>
    </row>
    <row r="232468" spans="16:16" x14ac:dyDescent="0.2">
      <c r="P232468">
        <v>404</v>
      </c>
    </row>
    <row r="232470" spans="16:16" x14ac:dyDescent="0.2">
      <c r="P232470">
        <v>495</v>
      </c>
    </row>
    <row r="232471" spans="16:16" x14ac:dyDescent="0.2">
      <c r="P232471">
        <v>481</v>
      </c>
    </row>
    <row r="232473" spans="16:16" x14ac:dyDescent="0.2">
      <c r="P232473">
        <v>941</v>
      </c>
    </row>
    <row r="232476" spans="16:16" x14ac:dyDescent="0.2">
      <c r="P232476">
        <v>1586</v>
      </c>
    </row>
    <row r="232481" spans="16:16" x14ac:dyDescent="0.2">
      <c r="P232481">
        <v>516</v>
      </c>
    </row>
    <row r="232484" spans="16:16" x14ac:dyDescent="0.2">
      <c r="P232484">
        <v>502</v>
      </c>
    </row>
    <row r="232485" spans="16:16" x14ac:dyDescent="0.2">
      <c r="P232485">
        <v>2315</v>
      </c>
    </row>
    <row r="232501" spans="16:16" x14ac:dyDescent="0.2">
      <c r="P232501">
        <v>5323</v>
      </c>
    </row>
    <row r="232505" spans="16:16" x14ac:dyDescent="0.2">
      <c r="P232505">
        <v>763</v>
      </c>
    </row>
    <row r="232518" spans="16:16" x14ac:dyDescent="0.2">
      <c r="P232518">
        <v>18898</v>
      </c>
    </row>
    <row r="232960" ht="16" thickBot="1" x14ac:dyDescent="0.25"/>
    <row r="232961" spans="16:17" ht="16" thickBot="1" x14ac:dyDescent="0.25">
      <c r="P232961" s="2" t="s">
        <v>13</v>
      </c>
      <c r="Q232961" s="3"/>
    </row>
    <row r="232962" spans="16:17" x14ac:dyDescent="0.2">
      <c r="P232962" t="s">
        <v>15</v>
      </c>
    </row>
    <row r="232963" spans="16:17" x14ac:dyDescent="0.2">
      <c r="P232963">
        <v>1315</v>
      </c>
    </row>
    <row r="232965" spans="16:17" x14ac:dyDescent="0.2">
      <c r="P232965">
        <v>764</v>
      </c>
    </row>
    <row r="232968" spans="16:17" x14ac:dyDescent="0.2">
      <c r="P232968">
        <v>1318</v>
      </c>
    </row>
    <row r="232969" spans="16:17" x14ac:dyDescent="0.2">
      <c r="P232969">
        <v>1230</v>
      </c>
    </row>
    <row r="232978" spans="16:16" x14ac:dyDescent="0.2">
      <c r="P232978">
        <v>945</v>
      </c>
    </row>
    <row r="232980" spans="16:16" x14ac:dyDescent="0.2">
      <c r="P232980">
        <v>404</v>
      </c>
    </row>
    <row r="232982" spans="16:16" x14ac:dyDescent="0.2">
      <c r="P232982">
        <v>495</v>
      </c>
    </row>
    <row r="232983" spans="16:16" x14ac:dyDescent="0.2">
      <c r="P232983">
        <v>481</v>
      </c>
    </row>
    <row r="232985" spans="16:16" x14ac:dyDescent="0.2">
      <c r="P232985">
        <v>941</v>
      </c>
    </row>
    <row r="232988" spans="16:16" x14ac:dyDescent="0.2">
      <c r="P232988">
        <v>1586</v>
      </c>
    </row>
    <row r="232993" spans="16:16" x14ac:dyDescent="0.2">
      <c r="P232993">
        <v>516</v>
      </c>
    </row>
    <row r="232996" spans="16:16" x14ac:dyDescent="0.2">
      <c r="P232996">
        <v>502</v>
      </c>
    </row>
    <row r="232997" spans="16:16" x14ac:dyDescent="0.2">
      <c r="P232997">
        <v>2315</v>
      </c>
    </row>
    <row r="233013" spans="16:16" x14ac:dyDescent="0.2">
      <c r="P233013">
        <v>5323</v>
      </c>
    </row>
    <row r="233017" spans="16:16" x14ac:dyDescent="0.2">
      <c r="P233017">
        <v>763</v>
      </c>
    </row>
    <row r="233030" spans="16:16" x14ac:dyDescent="0.2">
      <c r="P233030">
        <v>18898</v>
      </c>
    </row>
    <row r="233472" ht="16" thickBot="1" x14ac:dyDescent="0.25"/>
    <row r="233473" spans="16:17" ht="16" thickBot="1" x14ac:dyDescent="0.25">
      <c r="P233473" s="2" t="s">
        <v>13</v>
      </c>
      <c r="Q233473" s="3"/>
    </row>
    <row r="233474" spans="16:17" x14ac:dyDescent="0.2">
      <c r="P233474" t="s">
        <v>15</v>
      </c>
    </row>
    <row r="233475" spans="16:17" x14ac:dyDescent="0.2">
      <c r="P233475">
        <v>1315</v>
      </c>
    </row>
    <row r="233477" spans="16:17" x14ac:dyDescent="0.2">
      <c r="P233477">
        <v>764</v>
      </c>
    </row>
    <row r="233480" spans="16:17" x14ac:dyDescent="0.2">
      <c r="P233480">
        <v>1318</v>
      </c>
    </row>
    <row r="233481" spans="16:17" x14ac:dyDescent="0.2">
      <c r="P233481">
        <v>1230</v>
      </c>
    </row>
    <row r="233490" spans="16:16" x14ac:dyDescent="0.2">
      <c r="P233490">
        <v>945</v>
      </c>
    </row>
    <row r="233492" spans="16:16" x14ac:dyDescent="0.2">
      <c r="P233492">
        <v>404</v>
      </c>
    </row>
    <row r="233494" spans="16:16" x14ac:dyDescent="0.2">
      <c r="P233494">
        <v>495</v>
      </c>
    </row>
    <row r="233495" spans="16:16" x14ac:dyDescent="0.2">
      <c r="P233495">
        <v>481</v>
      </c>
    </row>
    <row r="233497" spans="16:16" x14ac:dyDescent="0.2">
      <c r="P233497">
        <v>941</v>
      </c>
    </row>
    <row r="233500" spans="16:16" x14ac:dyDescent="0.2">
      <c r="P233500">
        <v>1586</v>
      </c>
    </row>
    <row r="233505" spans="16:16" x14ac:dyDescent="0.2">
      <c r="P233505">
        <v>516</v>
      </c>
    </row>
    <row r="233508" spans="16:16" x14ac:dyDescent="0.2">
      <c r="P233508">
        <v>502</v>
      </c>
    </row>
    <row r="233509" spans="16:16" x14ac:dyDescent="0.2">
      <c r="P233509">
        <v>2315</v>
      </c>
    </row>
    <row r="233525" spans="16:16" x14ac:dyDescent="0.2">
      <c r="P233525">
        <v>5323</v>
      </c>
    </row>
    <row r="233529" spans="16:16" x14ac:dyDescent="0.2">
      <c r="P233529">
        <v>763</v>
      </c>
    </row>
    <row r="233542" spans="16:16" x14ac:dyDescent="0.2">
      <c r="P233542">
        <v>18898</v>
      </c>
    </row>
    <row r="233984" ht="16" thickBot="1" x14ac:dyDescent="0.25"/>
    <row r="233985" spans="16:17" ht="16" thickBot="1" x14ac:dyDescent="0.25">
      <c r="P233985" s="2" t="s">
        <v>13</v>
      </c>
      <c r="Q233985" s="3"/>
    </row>
    <row r="233986" spans="16:17" x14ac:dyDescent="0.2">
      <c r="P233986" t="s">
        <v>15</v>
      </c>
    </row>
    <row r="233987" spans="16:17" x14ac:dyDescent="0.2">
      <c r="P233987">
        <v>1315</v>
      </c>
    </row>
    <row r="233989" spans="16:17" x14ac:dyDescent="0.2">
      <c r="P233989">
        <v>764</v>
      </c>
    </row>
    <row r="233992" spans="16:17" x14ac:dyDescent="0.2">
      <c r="P233992">
        <v>1318</v>
      </c>
    </row>
    <row r="233993" spans="16:17" x14ac:dyDescent="0.2">
      <c r="P233993">
        <v>1230</v>
      </c>
    </row>
    <row r="234002" spans="16:16" x14ac:dyDescent="0.2">
      <c r="P234002">
        <v>945</v>
      </c>
    </row>
    <row r="234004" spans="16:16" x14ac:dyDescent="0.2">
      <c r="P234004">
        <v>404</v>
      </c>
    </row>
    <row r="234006" spans="16:16" x14ac:dyDescent="0.2">
      <c r="P234006">
        <v>495</v>
      </c>
    </row>
    <row r="234007" spans="16:16" x14ac:dyDescent="0.2">
      <c r="P234007">
        <v>481</v>
      </c>
    </row>
    <row r="234009" spans="16:16" x14ac:dyDescent="0.2">
      <c r="P234009">
        <v>941</v>
      </c>
    </row>
    <row r="234012" spans="16:16" x14ac:dyDescent="0.2">
      <c r="P234012">
        <v>1586</v>
      </c>
    </row>
    <row r="234017" spans="16:16" x14ac:dyDescent="0.2">
      <c r="P234017">
        <v>516</v>
      </c>
    </row>
    <row r="234020" spans="16:16" x14ac:dyDescent="0.2">
      <c r="P234020">
        <v>502</v>
      </c>
    </row>
    <row r="234021" spans="16:16" x14ac:dyDescent="0.2">
      <c r="P234021">
        <v>2315</v>
      </c>
    </row>
    <row r="234037" spans="16:16" x14ac:dyDescent="0.2">
      <c r="P234037">
        <v>5323</v>
      </c>
    </row>
    <row r="234041" spans="16:16" x14ac:dyDescent="0.2">
      <c r="P234041">
        <v>763</v>
      </c>
    </row>
    <row r="234054" spans="16:16" x14ac:dyDescent="0.2">
      <c r="P234054">
        <v>18898</v>
      </c>
    </row>
    <row r="234496" ht="16" thickBot="1" x14ac:dyDescent="0.25"/>
    <row r="234497" spans="16:17" ht="16" thickBot="1" x14ac:dyDescent="0.25">
      <c r="P234497" s="2" t="s">
        <v>13</v>
      </c>
      <c r="Q234497" s="3"/>
    </row>
    <row r="234498" spans="16:17" x14ac:dyDescent="0.2">
      <c r="P234498" t="s">
        <v>15</v>
      </c>
    </row>
    <row r="234499" spans="16:17" x14ac:dyDescent="0.2">
      <c r="P234499">
        <v>1315</v>
      </c>
    </row>
    <row r="234501" spans="16:17" x14ac:dyDescent="0.2">
      <c r="P234501">
        <v>764</v>
      </c>
    </row>
    <row r="234504" spans="16:17" x14ac:dyDescent="0.2">
      <c r="P234504">
        <v>1318</v>
      </c>
    </row>
    <row r="234505" spans="16:17" x14ac:dyDescent="0.2">
      <c r="P234505">
        <v>1230</v>
      </c>
    </row>
    <row r="234514" spans="16:16" x14ac:dyDescent="0.2">
      <c r="P234514">
        <v>945</v>
      </c>
    </row>
    <row r="234516" spans="16:16" x14ac:dyDescent="0.2">
      <c r="P234516">
        <v>404</v>
      </c>
    </row>
    <row r="234518" spans="16:16" x14ac:dyDescent="0.2">
      <c r="P234518">
        <v>495</v>
      </c>
    </row>
    <row r="234519" spans="16:16" x14ac:dyDescent="0.2">
      <c r="P234519">
        <v>481</v>
      </c>
    </row>
    <row r="234521" spans="16:16" x14ac:dyDescent="0.2">
      <c r="P234521">
        <v>941</v>
      </c>
    </row>
    <row r="234524" spans="16:16" x14ac:dyDescent="0.2">
      <c r="P234524">
        <v>1586</v>
      </c>
    </row>
    <row r="234529" spans="16:16" x14ac:dyDescent="0.2">
      <c r="P234529">
        <v>516</v>
      </c>
    </row>
    <row r="234532" spans="16:16" x14ac:dyDescent="0.2">
      <c r="P234532">
        <v>502</v>
      </c>
    </row>
    <row r="234533" spans="16:16" x14ac:dyDescent="0.2">
      <c r="P234533">
        <v>2315</v>
      </c>
    </row>
    <row r="234549" spans="16:16" x14ac:dyDescent="0.2">
      <c r="P234549">
        <v>5323</v>
      </c>
    </row>
    <row r="234553" spans="16:16" x14ac:dyDescent="0.2">
      <c r="P234553">
        <v>763</v>
      </c>
    </row>
    <row r="234566" spans="16:16" x14ac:dyDescent="0.2">
      <c r="P234566">
        <v>18898</v>
      </c>
    </row>
    <row r="235008" ht="16" thickBot="1" x14ac:dyDescent="0.25"/>
    <row r="235009" spans="16:17" ht="16" thickBot="1" x14ac:dyDescent="0.25">
      <c r="P235009" s="2" t="s">
        <v>13</v>
      </c>
      <c r="Q235009" s="3"/>
    </row>
    <row r="235010" spans="16:17" x14ac:dyDescent="0.2">
      <c r="P235010" t="s">
        <v>15</v>
      </c>
    </row>
    <row r="235011" spans="16:17" x14ac:dyDescent="0.2">
      <c r="P235011">
        <v>1315</v>
      </c>
    </row>
    <row r="235013" spans="16:17" x14ac:dyDescent="0.2">
      <c r="P235013">
        <v>764</v>
      </c>
    </row>
    <row r="235016" spans="16:17" x14ac:dyDescent="0.2">
      <c r="P235016">
        <v>1318</v>
      </c>
    </row>
    <row r="235017" spans="16:17" x14ac:dyDescent="0.2">
      <c r="P235017">
        <v>1230</v>
      </c>
    </row>
    <row r="235026" spans="16:16" x14ac:dyDescent="0.2">
      <c r="P235026">
        <v>945</v>
      </c>
    </row>
    <row r="235028" spans="16:16" x14ac:dyDescent="0.2">
      <c r="P235028">
        <v>404</v>
      </c>
    </row>
    <row r="235030" spans="16:16" x14ac:dyDescent="0.2">
      <c r="P235030">
        <v>495</v>
      </c>
    </row>
    <row r="235031" spans="16:16" x14ac:dyDescent="0.2">
      <c r="P235031">
        <v>481</v>
      </c>
    </row>
    <row r="235033" spans="16:16" x14ac:dyDescent="0.2">
      <c r="P235033">
        <v>941</v>
      </c>
    </row>
    <row r="235036" spans="16:16" x14ac:dyDescent="0.2">
      <c r="P235036">
        <v>1586</v>
      </c>
    </row>
    <row r="235041" spans="16:16" x14ac:dyDescent="0.2">
      <c r="P235041">
        <v>516</v>
      </c>
    </row>
    <row r="235044" spans="16:16" x14ac:dyDescent="0.2">
      <c r="P235044">
        <v>502</v>
      </c>
    </row>
    <row r="235045" spans="16:16" x14ac:dyDescent="0.2">
      <c r="P235045">
        <v>2315</v>
      </c>
    </row>
    <row r="235061" spans="16:16" x14ac:dyDescent="0.2">
      <c r="P235061">
        <v>5323</v>
      </c>
    </row>
    <row r="235065" spans="16:16" x14ac:dyDescent="0.2">
      <c r="P235065">
        <v>763</v>
      </c>
    </row>
    <row r="235078" spans="16:16" x14ac:dyDescent="0.2">
      <c r="P235078">
        <v>18898</v>
      </c>
    </row>
    <row r="235520" ht="16" thickBot="1" x14ac:dyDescent="0.25"/>
    <row r="235521" spans="16:17" ht="16" thickBot="1" x14ac:dyDescent="0.25">
      <c r="P235521" s="2" t="s">
        <v>13</v>
      </c>
      <c r="Q235521" s="3"/>
    </row>
    <row r="235522" spans="16:17" x14ac:dyDescent="0.2">
      <c r="P235522" t="s">
        <v>15</v>
      </c>
    </row>
    <row r="235523" spans="16:17" x14ac:dyDescent="0.2">
      <c r="P235523">
        <v>1315</v>
      </c>
    </row>
    <row r="235525" spans="16:17" x14ac:dyDescent="0.2">
      <c r="P235525">
        <v>764</v>
      </c>
    </row>
    <row r="235528" spans="16:17" x14ac:dyDescent="0.2">
      <c r="P235528">
        <v>1318</v>
      </c>
    </row>
    <row r="235529" spans="16:17" x14ac:dyDescent="0.2">
      <c r="P235529">
        <v>1230</v>
      </c>
    </row>
    <row r="235538" spans="16:16" x14ac:dyDescent="0.2">
      <c r="P235538">
        <v>945</v>
      </c>
    </row>
    <row r="235540" spans="16:16" x14ac:dyDescent="0.2">
      <c r="P235540">
        <v>404</v>
      </c>
    </row>
    <row r="235542" spans="16:16" x14ac:dyDescent="0.2">
      <c r="P235542">
        <v>495</v>
      </c>
    </row>
    <row r="235543" spans="16:16" x14ac:dyDescent="0.2">
      <c r="P235543">
        <v>481</v>
      </c>
    </row>
    <row r="235545" spans="16:16" x14ac:dyDescent="0.2">
      <c r="P235545">
        <v>941</v>
      </c>
    </row>
    <row r="235548" spans="16:16" x14ac:dyDescent="0.2">
      <c r="P235548">
        <v>1586</v>
      </c>
    </row>
    <row r="235553" spans="16:16" x14ac:dyDescent="0.2">
      <c r="P235553">
        <v>516</v>
      </c>
    </row>
    <row r="235556" spans="16:16" x14ac:dyDescent="0.2">
      <c r="P235556">
        <v>502</v>
      </c>
    </row>
    <row r="235557" spans="16:16" x14ac:dyDescent="0.2">
      <c r="P235557">
        <v>2315</v>
      </c>
    </row>
    <row r="235573" spans="16:16" x14ac:dyDescent="0.2">
      <c r="P235573">
        <v>5323</v>
      </c>
    </row>
    <row r="235577" spans="16:16" x14ac:dyDescent="0.2">
      <c r="P235577">
        <v>763</v>
      </c>
    </row>
    <row r="235590" spans="16:16" x14ac:dyDescent="0.2">
      <c r="P235590">
        <v>18898</v>
      </c>
    </row>
    <row r="236032" ht="16" thickBot="1" x14ac:dyDescent="0.25"/>
    <row r="236033" spans="16:17" ht="16" thickBot="1" x14ac:dyDescent="0.25">
      <c r="P236033" s="2" t="s">
        <v>13</v>
      </c>
      <c r="Q236033" s="3"/>
    </row>
    <row r="236034" spans="16:17" x14ac:dyDescent="0.2">
      <c r="P236034" t="s">
        <v>15</v>
      </c>
    </row>
    <row r="236035" spans="16:17" x14ac:dyDescent="0.2">
      <c r="P236035">
        <v>1315</v>
      </c>
    </row>
    <row r="236037" spans="16:17" x14ac:dyDescent="0.2">
      <c r="P236037">
        <v>764</v>
      </c>
    </row>
    <row r="236040" spans="16:17" x14ac:dyDescent="0.2">
      <c r="P236040">
        <v>1318</v>
      </c>
    </row>
    <row r="236041" spans="16:17" x14ac:dyDescent="0.2">
      <c r="P236041">
        <v>1230</v>
      </c>
    </row>
    <row r="236050" spans="16:16" x14ac:dyDescent="0.2">
      <c r="P236050">
        <v>945</v>
      </c>
    </row>
    <row r="236052" spans="16:16" x14ac:dyDescent="0.2">
      <c r="P236052">
        <v>404</v>
      </c>
    </row>
    <row r="236054" spans="16:16" x14ac:dyDescent="0.2">
      <c r="P236054">
        <v>495</v>
      </c>
    </row>
    <row r="236055" spans="16:16" x14ac:dyDescent="0.2">
      <c r="P236055">
        <v>481</v>
      </c>
    </row>
    <row r="236057" spans="16:16" x14ac:dyDescent="0.2">
      <c r="P236057">
        <v>941</v>
      </c>
    </row>
    <row r="236060" spans="16:16" x14ac:dyDescent="0.2">
      <c r="P236060">
        <v>1586</v>
      </c>
    </row>
    <row r="236065" spans="16:16" x14ac:dyDescent="0.2">
      <c r="P236065">
        <v>516</v>
      </c>
    </row>
    <row r="236068" spans="16:16" x14ac:dyDescent="0.2">
      <c r="P236068">
        <v>502</v>
      </c>
    </row>
    <row r="236069" spans="16:16" x14ac:dyDescent="0.2">
      <c r="P236069">
        <v>2315</v>
      </c>
    </row>
    <row r="236085" spans="16:16" x14ac:dyDescent="0.2">
      <c r="P236085">
        <v>5323</v>
      </c>
    </row>
    <row r="236089" spans="16:16" x14ac:dyDescent="0.2">
      <c r="P236089">
        <v>763</v>
      </c>
    </row>
    <row r="236102" spans="16:16" x14ac:dyDescent="0.2">
      <c r="P236102">
        <v>18898</v>
      </c>
    </row>
    <row r="236544" ht="16" thickBot="1" x14ac:dyDescent="0.25"/>
    <row r="236545" spans="16:17" ht="16" thickBot="1" x14ac:dyDescent="0.25">
      <c r="P236545" s="2" t="s">
        <v>13</v>
      </c>
      <c r="Q236545" s="3"/>
    </row>
    <row r="236546" spans="16:17" x14ac:dyDescent="0.2">
      <c r="P236546" t="s">
        <v>15</v>
      </c>
    </row>
    <row r="236547" spans="16:17" x14ac:dyDescent="0.2">
      <c r="P236547">
        <v>1315</v>
      </c>
    </row>
    <row r="236549" spans="16:17" x14ac:dyDescent="0.2">
      <c r="P236549">
        <v>764</v>
      </c>
    </row>
    <row r="236552" spans="16:17" x14ac:dyDescent="0.2">
      <c r="P236552">
        <v>1318</v>
      </c>
    </row>
    <row r="236553" spans="16:17" x14ac:dyDescent="0.2">
      <c r="P236553">
        <v>1230</v>
      </c>
    </row>
    <row r="236562" spans="16:16" x14ac:dyDescent="0.2">
      <c r="P236562">
        <v>945</v>
      </c>
    </row>
    <row r="236564" spans="16:16" x14ac:dyDescent="0.2">
      <c r="P236564">
        <v>404</v>
      </c>
    </row>
    <row r="236566" spans="16:16" x14ac:dyDescent="0.2">
      <c r="P236566">
        <v>495</v>
      </c>
    </row>
    <row r="236567" spans="16:16" x14ac:dyDescent="0.2">
      <c r="P236567">
        <v>481</v>
      </c>
    </row>
    <row r="236569" spans="16:16" x14ac:dyDescent="0.2">
      <c r="P236569">
        <v>941</v>
      </c>
    </row>
    <row r="236572" spans="16:16" x14ac:dyDescent="0.2">
      <c r="P236572">
        <v>1586</v>
      </c>
    </row>
    <row r="236577" spans="16:16" x14ac:dyDescent="0.2">
      <c r="P236577">
        <v>516</v>
      </c>
    </row>
    <row r="236580" spans="16:16" x14ac:dyDescent="0.2">
      <c r="P236580">
        <v>502</v>
      </c>
    </row>
    <row r="236581" spans="16:16" x14ac:dyDescent="0.2">
      <c r="P236581">
        <v>2315</v>
      </c>
    </row>
    <row r="236597" spans="16:16" x14ac:dyDescent="0.2">
      <c r="P236597">
        <v>5323</v>
      </c>
    </row>
    <row r="236601" spans="16:16" x14ac:dyDescent="0.2">
      <c r="P236601">
        <v>763</v>
      </c>
    </row>
    <row r="236614" spans="16:16" x14ac:dyDescent="0.2">
      <c r="P236614">
        <v>18898</v>
      </c>
    </row>
    <row r="237056" ht="16" thickBot="1" x14ac:dyDescent="0.25"/>
    <row r="237057" spans="16:17" ht="16" thickBot="1" x14ac:dyDescent="0.25">
      <c r="P237057" s="2" t="s">
        <v>13</v>
      </c>
      <c r="Q237057" s="3"/>
    </row>
    <row r="237058" spans="16:17" x14ac:dyDescent="0.2">
      <c r="P237058" t="s">
        <v>15</v>
      </c>
    </row>
    <row r="237059" spans="16:17" x14ac:dyDescent="0.2">
      <c r="P237059">
        <v>1315</v>
      </c>
    </row>
    <row r="237061" spans="16:17" x14ac:dyDescent="0.2">
      <c r="P237061">
        <v>764</v>
      </c>
    </row>
    <row r="237064" spans="16:17" x14ac:dyDescent="0.2">
      <c r="P237064">
        <v>1318</v>
      </c>
    </row>
    <row r="237065" spans="16:17" x14ac:dyDescent="0.2">
      <c r="P237065">
        <v>1230</v>
      </c>
    </row>
    <row r="237074" spans="16:16" x14ac:dyDescent="0.2">
      <c r="P237074">
        <v>945</v>
      </c>
    </row>
    <row r="237076" spans="16:16" x14ac:dyDescent="0.2">
      <c r="P237076">
        <v>404</v>
      </c>
    </row>
    <row r="237078" spans="16:16" x14ac:dyDescent="0.2">
      <c r="P237078">
        <v>495</v>
      </c>
    </row>
    <row r="237079" spans="16:16" x14ac:dyDescent="0.2">
      <c r="P237079">
        <v>481</v>
      </c>
    </row>
    <row r="237081" spans="16:16" x14ac:dyDescent="0.2">
      <c r="P237081">
        <v>941</v>
      </c>
    </row>
    <row r="237084" spans="16:16" x14ac:dyDescent="0.2">
      <c r="P237084">
        <v>1586</v>
      </c>
    </row>
    <row r="237089" spans="16:16" x14ac:dyDescent="0.2">
      <c r="P237089">
        <v>516</v>
      </c>
    </row>
    <row r="237092" spans="16:16" x14ac:dyDescent="0.2">
      <c r="P237092">
        <v>502</v>
      </c>
    </row>
    <row r="237093" spans="16:16" x14ac:dyDescent="0.2">
      <c r="P237093">
        <v>2315</v>
      </c>
    </row>
    <row r="237109" spans="16:16" x14ac:dyDescent="0.2">
      <c r="P237109">
        <v>5323</v>
      </c>
    </row>
    <row r="237113" spans="16:16" x14ac:dyDescent="0.2">
      <c r="P237113">
        <v>763</v>
      </c>
    </row>
    <row r="237126" spans="16:16" x14ac:dyDescent="0.2">
      <c r="P237126">
        <v>18898</v>
      </c>
    </row>
    <row r="237568" ht="16" thickBot="1" x14ac:dyDescent="0.25"/>
    <row r="237569" spans="16:17" ht="16" thickBot="1" x14ac:dyDescent="0.25">
      <c r="P237569" s="2" t="s">
        <v>13</v>
      </c>
      <c r="Q237569" s="3"/>
    </row>
    <row r="237570" spans="16:17" x14ac:dyDescent="0.2">
      <c r="P237570" t="s">
        <v>15</v>
      </c>
    </row>
    <row r="237571" spans="16:17" x14ac:dyDescent="0.2">
      <c r="P237571">
        <v>1315</v>
      </c>
    </row>
    <row r="237573" spans="16:17" x14ac:dyDescent="0.2">
      <c r="P237573">
        <v>764</v>
      </c>
    </row>
    <row r="237576" spans="16:17" x14ac:dyDescent="0.2">
      <c r="P237576">
        <v>1318</v>
      </c>
    </row>
    <row r="237577" spans="16:17" x14ac:dyDescent="0.2">
      <c r="P237577">
        <v>1230</v>
      </c>
    </row>
    <row r="237586" spans="16:16" x14ac:dyDescent="0.2">
      <c r="P237586">
        <v>945</v>
      </c>
    </row>
    <row r="237588" spans="16:16" x14ac:dyDescent="0.2">
      <c r="P237588">
        <v>404</v>
      </c>
    </row>
    <row r="237590" spans="16:16" x14ac:dyDescent="0.2">
      <c r="P237590">
        <v>495</v>
      </c>
    </row>
    <row r="237591" spans="16:16" x14ac:dyDescent="0.2">
      <c r="P237591">
        <v>481</v>
      </c>
    </row>
    <row r="237593" spans="16:16" x14ac:dyDescent="0.2">
      <c r="P237593">
        <v>941</v>
      </c>
    </row>
    <row r="237596" spans="16:16" x14ac:dyDescent="0.2">
      <c r="P237596">
        <v>1586</v>
      </c>
    </row>
    <row r="237601" spans="16:16" x14ac:dyDescent="0.2">
      <c r="P237601">
        <v>516</v>
      </c>
    </row>
    <row r="237604" spans="16:16" x14ac:dyDescent="0.2">
      <c r="P237604">
        <v>502</v>
      </c>
    </row>
    <row r="237605" spans="16:16" x14ac:dyDescent="0.2">
      <c r="P237605">
        <v>2315</v>
      </c>
    </row>
    <row r="237621" spans="16:16" x14ac:dyDescent="0.2">
      <c r="P237621">
        <v>5323</v>
      </c>
    </row>
    <row r="237625" spans="16:16" x14ac:dyDescent="0.2">
      <c r="P237625">
        <v>763</v>
      </c>
    </row>
    <row r="237638" spans="16:16" x14ac:dyDescent="0.2">
      <c r="P237638">
        <v>18898</v>
      </c>
    </row>
    <row r="238080" ht="16" thickBot="1" x14ac:dyDescent="0.25"/>
    <row r="238081" spans="16:17" ht="16" thickBot="1" x14ac:dyDescent="0.25">
      <c r="P238081" s="2" t="s">
        <v>13</v>
      </c>
      <c r="Q238081" s="3"/>
    </row>
    <row r="238082" spans="16:17" x14ac:dyDescent="0.2">
      <c r="P238082" t="s">
        <v>15</v>
      </c>
    </row>
    <row r="238083" spans="16:17" x14ac:dyDescent="0.2">
      <c r="P238083">
        <v>1315</v>
      </c>
    </row>
    <row r="238085" spans="16:17" x14ac:dyDescent="0.2">
      <c r="P238085">
        <v>764</v>
      </c>
    </row>
    <row r="238088" spans="16:17" x14ac:dyDescent="0.2">
      <c r="P238088">
        <v>1318</v>
      </c>
    </row>
    <row r="238089" spans="16:17" x14ac:dyDescent="0.2">
      <c r="P238089">
        <v>1230</v>
      </c>
    </row>
    <row r="238098" spans="16:16" x14ac:dyDescent="0.2">
      <c r="P238098">
        <v>945</v>
      </c>
    </row>
    <row r="238100" spans="16:16" x14ac:dyDescent="0.2">
      <c r="P238100">
        <v>404</v>
      </c>
    </row>
    <row r="238102" spans="16:16" x14ac:dyDescent="0.2">
      <c r="P238102">
        <v>495</v>
      </c>
    </row>
    <row r="238103" spans="16:16" x14ac:dyDescent="0.2">
      <c r="P238103">
        <v>481</v>
      </c>
    </row>
    <row r="238105" spans="16:16" x14ac:dyDescent="0.2">
      <c r="P238105">
        <v>941</v>
      </c>
    </row>
    <row r="238108" spans="16:16" x14ac:dyDescent="0.2">
      <c r="P238108">
        <v>1586</v>
      </c>
    </row>
    <row r="238113" spans="16:16" x14ac:dyDescent="0.2">
      <c r="P238113">
        <v>516</v>
      </c>
    </row>
    <row r="238116" spans="16:16" x14ac:dyDescent="0.2">
      <c r="P238116">
        <v>502</v>
      </c>
    </row>
    <row r="238117" spans="16:16" x14ac:dyDescent="0.2">
      <c r="P238117">
        <v>2315</v>
      </c>
    </row>
    <row r="238133" spans="16:16" x14ac:dyDescent="0.2">
      <c r="P238133">
        <v>5323</v>
      </c>
    </row>
    <row r="238137" spans="16:16" x14ac:dyDescent="0.2">
      <c r="P238137">
        <v>763</v>
      </c>
    </row>
    <row r="238150" spans="16:16" x14ac:dyDescent="0.2">
      <c r="P238150">
        <v>18898</v>
      </c>
    </row>
    <row r="238592" ht="16" thickBot="1" x14ac:dyDescent="0.25"/>
    <row r="238593" spans="16:17" ht="16" thickBot="1" x14ac:dyDescent="0.25">
      <c r="P238593" s="2" t="s">
        <v>13</v>
      </c>
      <c r="Q238593" s="3"/>
    </row>
    <row r="238594" spans="16:17" x14ac:dyDescent="0.2">
      <c r="P238594" t="s">
        <v>15</v>
      </c>
    </row>
    <row r="238595" spans="16:17" x14ac:dyDescent="0.2">
      <c r="P238595">
        <v>1315</v>
      </c>
    </row>
    <row r="238597" spans="16:17" x14ac:dyDescent="0.2">
      <c r="P238597">
        <v>764</v>
      </c>
    </row>
    <row r="238600" spans="16:17" x14ac:dyDescent="0.2">
      <c r="P238600">
        <v>1318</v>
      </c>
    </row>
    <row r="238601" spans="16:17" x14ac:dyDescent="0.2">
      <c r="P238601">
        <v>1230</v>
      </c>
    </row>
    <row r="238610" spans="16:16" x14ac:dyDescent="0.2">
      <c r="P238610">
        <v>945</v>
      </c>
    </row>
    <row r="238612" spans="16:16" x14ac:dyDescent="0.2">
      <c r="P238612">
        <v>404</v>
      </c>
    </row>
    <row r="238614" spans="16:16" x14ac:dyDescent="0.2">
      <c r="P238614">
        <v>495</v>
      </c>
    </row>
    <row r="238615" spans="16:16" x14ac:dyDescent="0.2">
      <c r="P238615">
        <v>481</v>
      </c>
    </row>
    <row r="238617" spans="16:16" x14ac:dyDescent="0.2">
      <c r="P238617">
        <v>941</v>
      </c>
    </row>
    <row r="238620" spans="16:16" x14ac:dyDescent="0.2">
      <c r="P238620">
        <v>1586</v>
      </c>
    </row>
    <row r="238625" spans="16:16" x14ac:dyDescent="0.2">
      <c r="P238625">
        <v>516</v>
      </c>
    </row>
    <row r="238628" spans="16:16" x14ac:dyDescent="0.2">
      <c r="P238628">
        <v>502</v>
      </c>
    </row>
    <row r="238629" spans="16:16" x14ac:dyDescent="0.2">
      <c r="P238629">
        <v>2315</v>
      </c>
    </row>
    <row r="238645" spans="16:16" x14ac:dyDescent="0.2">
      <c r="P238645">
        <v>5323</v>
      </c>
    </row>
    <row r="238649" spans="16:16" x14ac:dyDescent="0.2">
      <c r="P238649">
        <v>763</v>
      </c>
    </row>
    <row r="238662" spans="16:16" x14ac:dyDescent="0.2">
      <c r="P238662">
        <v>18898</v>
      </c>
    </row>
    <row r="239104" ht="16" thickBot="1" x14ac:dyDescent="0.25"/>
    <row r="239105" spans="16:17" ht="16" thickBot="1" x14ac:dyDescent="0.25">
      <c r="P239105" s="2" t="s">
        <v>13</v>
      </c>
      <c r="Q239105" s="3"/>
    </row>
    <row r="239106" spans="16:17" x14ac:dyDescent="0.2">
      <c r="P239106" t="s">
        <v>15</v>
      </c>
    </row>
    <row r="239107" spans="16:17" x14ac:dyDescent="0.2">
      <c r="P239107">
        <v>1315</v>
      </c>
    </row>
    <row r="239109" spans="16:17" x14ac:dyDescent="0.2">
      <c r="P239109">
        <v>764</v>
      </c>
    </row>
    <row r="239112" spans="16:17" x14ac:dyDescent="0.2">
      <c r="P239112">
        <v>1318</v>
      </c>
    </row>
    <row r="239113" spans="16:17" x14ac:dyDescent="0.2">
      <c r="P239113">
        <v>1230</v>
      </c>
    </row>
    <row r="239122" spans="16:16" x14ac:dyDescent="0.2">
      <c r="P239122">
        <v>945</v>
      </c>
    </row>
    <row r="239124" spans="16:16" x14ac:dyDescent="0.2">
      <c r="P239124">
        <v>404</v>
      </c>
    </row>
    <row r="239126" spans="16:16" x14ac:dyDescent="0.2">
      <c r="P239126">
        <v>495</v>
      </c>
    </row>
    <row r="239127" spans="16:16" x14ac:dyDescent="0.2">
      <c r="P239127">
        <v>481</v>
      </c>
    </row>
    <row r="239129" spans="16:16" x14ac:dyDescent="0.2">
      <c r="P239129">
        <v>941</v>
      </c>
    </row>
    <row r="239132" spans="16:16" x14ac:dyDescent="0.2">
      <c r="P239132">
        <v>1586</v>
      </c>
    </row>
    <row r="239137" spans="16:16" x14ac:dyDescent="0.2">
      <c r="P239137">
        <v>516</v>
      </c>
    </row>
    <row r="239140" spans="16:16" x14ac:dyDescent="0.2">
      <c r="P239140">
        <v>502</v>
      </c>
    </row>
    <row r="239141" spans="16:16" x14ac:dyDescent="0.2">
      <c r="P239141">
        <v>2315</v>
      </c>
    </row>
    <row r="239157" spans="16:16" x14ac:dyDescent="0.2">
      <c r="P239157">
        <v>5323</v>
      </c>
    </row>
    <row r="239161" spans="16:16" x14ac:dyDescent="0.2">
      <c r="P239161">
        <v>763</v>
      </c>
    </row>
    <row r="239174" spans="16:16" x14ac:dyDescent="0.2">
      <c r="P239174">
        <v>18898</v>
      </c>
    </row>
    <row r="239616" ht="16" thickBot="1" x14ac:dyDescent="0.25"/>
    <row r="239617" spans="16:17" ht="16" thickBot="1" x14ac:dyDescent="0.25">
      <c r="P239617" s="2" t="s">
        <v>13</v>
      </c>
      <c r="Q239617" s="3"/>
    </row>
    <row r="239618" spans="16:17" x14ac:dyDescent="0.2">
      <c r="P239618" t="s">
        <v>15</v>
      </c>
    </row>
    <row r="239619" spans="16:17" x14ac:dyDescent="0.2">
      <c r="P239619">
        <v>1315</v>
      </c>
    </row>
    <row r="239621" spans="16:17" x14ac:dyDescent="0.2">
      <c r="P239621">
        <v>764</v>
      </c>
    </row>
    <row r="239624" spans="16:17" x14ac:dyDescent="0.2">
      <c r="P239624">
        <v>1318</v>
      </c>
    </row>
    <row r="239625" spans="16:17" x14ac:dyDescent="0.2">
      <c r="P239625">
        <v>1230</v>
      </c>
    </row>
    <row r="239634" spans="16:16" x14ac:dyDescent="0.2">
      <c r="P239634">
        <v>945</v>
      </c>
    </row>
    <row r="239636" spans="16:16" x14ac:dyDescent="0.2">
      <c r="P239636">
        <v>404</v>
      </c>
    </row>
    <row r="239638" spans="16:16" x14ac:dyDescent="0.2">
      <c r="P239638">
        <v>495</v>
      </c>
    </row>
    <row r="239639" spans="16:16" x14ac:dyDescent="0.2">
      <c r="P239639">
        <v>481</v>
      </c>
    </row>
    <row r="239641" spans="16:16" x14ac:dyDescent="0.2">
      <c r="P239641">
        <v>941</v>
      </c>
    </row>
    <row r="239644" spans="16:16" x14ac:dyDescent="0.2">
      <c r="P239644">
        <v>1586</v>
      </c>
    </row>
    <row r="239649" spans="16:16" x14ac:dyDescent="0.2">
      <c r="P239649">
        <v>516</v>
      </c>
    </row>
    <row r="239652" spans="16:16" x14ac:dyDescent="0.2">
      <c r="P239652">
        <v>502</v>
      </c>
    </row>
    <row r="239653" spans="16:16" x14ac:dyDescent="0.2">
      <c r="P239653">
        <v>2315</v>
      </c>
    </row>
    <row r="239669" spans="16:16" x14ac:dyDescent="0.2">
      <c r="P239669">
        <v>5323</v>
      </c>
    </row>
    <row r="239673" spans="16:16" x14ac:dyDescent="0.2">
      <c r="P239673">
        <v>763</v>
      </c>
    </row>
    <row r="239686" spans="16:16" x14ac:dyDescent="0.2">
      <c r="P239686">
        <v>18898</v>
      </c>
    </row>
    <row r="240128" ht="16" thickBot="1" x14ac:dyDescent="0.25"/>
    <row r="240129" spans="16:17" ht="16" thickBot="1" x14ac:dyDescent="0.25">
      <c r="P240129" s="2" t="s">
        <v>13</v>
      </c>
      <c r="Q240129" s="3"/>
    </row>
    <row r="240130" spans="16:17" x14ac:dyDescent="0.2">
      <c r="P240130" t="s">
        <v>15</v>
      </c>
    </row>
    <row r="240131" spans="16:17" x14ac:dyDescent="0.2">
      <c r="P240131">
        <v>1315</v>
      </c>
    </row>
    <row r="240133" spans="16:17" x14ac:dyDescent="0.2">
      <c r="P240133">
        <v>764</v>
      </c>
    </row>
    <row r="240136" spans="16:17" x14ac:dyDescent="0.2">
      <c r="P240136">
        <v>1318</v>
      </c>
    </row>
    <row r="240137" spans="16:17" x14ac:dyDescent="0.2">
      <c r="P240137">
        <v>1230</v>
      </c>
    </row>
    <row r="240146" spans="16:16" x14ac:dyDescent="0.2">
      <c r="P240146">
        <v>945</v>
      </c>
    </row>
    <row r="240148" spans="16:16" x14ac:dyDescent="0.2">
      <c r="P240148">
        <v>404</v>
      </c>
    </row>
    <row r="240150" spans="16:16" x14ac:dyDescent="0.2">
      <c r="P240150">
        <v>495</v>
      </c>
    </row>
    <row r="240151" spans="16:16" x14ac:dyDescent="0.2">
      <c r="P240151">
        <v>481</v>
      </c>
    </row>
    <row r="240153" spans="16:16" x14ac:dyDescent="0.2">
      <c r="P240153">
        <v>941</v>
      </c>
    </row>
    <row r="240156" spans="16:16" x14ac:dyDescent="0.2">
      <c r="P240156">
        <v>1586</v>
      </c>
    </row>
    <row r="240161" spans="16:16" x14ac:dyDescent="0.2">
      <c r="P240161">
        <v>516</v>
      </c>
    </row>
    <row r="240164" spans="16:16" x14ac:dyDescent="0.2">
      <c r="P240164">
        <v>502</v>
      </c>
    </row>
    <row r="240165" spans="16:16" x14ac:dyDescent="0.2">
      <c r="P240165">
        <v>2315</v>
      </c>
    </row>
    <row r="240181" spans="16:16" x14ac:dyDescent="0.2">
      <c r="P240181">
        <v>5323</v>
      </c>
    </row>
    <row r="240185" spans="16:16" x14ac:dyDescent="0.2">
      <c r="P240185">
        <v>763</v>
      </c>
    </row>
    <row r="240198" spans="16:16" x14ac:dyDescent="0.2">
      <c r="P240198">
        <v>18898</v>
      </c>
    </row>
    <row r="240640" ht="16" thickBot="1" x14ac:dyDescent="0.25"/>
    <row r="240641" spans="16:17" ht="16" thickBot="1" x14ac:dyDescent="0.25">
      <c r="P240641" s="2" t="s">
        <v>13</v>
      </c>
      <c r="Q240641" s="3"/>
    </row>
    <row r="240642" spans="16:17" x14ac:dyDescent="0.2">
      <c r="P240642" t="s">
        <v>15</v>
      </c>
    </row>
    <row r="240643" spans="16:17" x14ac:dyDescent="0.2">
      <c r="P240643">
        <v>1315</v>
      </c>
    </row>
    <row r="240645" spans="16:17" x14ac:dyDescent="0.2">
      <c r="P240645">
        <v>764</v>
      </c>
    </row>
    <row r="240648" spans="16:17" x14ac:dyDescent="0.2">
      <c r="P240648">
        <v>1318</v>
      </c>
    </row>
    <row r="240649" spans="16:17" x14ac:dyDescent="0.2">
      <c r="P240649">
        <v>1230</v>
      </c>
    </row>
    <row r="240658" spans="16:16" x14ac:dyDescent="0.2">
      <c r="P240658">
        <v>945</v>
      </c>
    </row>
    <row r="240660" spans="16:16" x14ac:dyDescent="0.2">
      <c r="P240660">
        <v>404</v>
      </c>
    </row>
    <row r="240662" spans="16:16" x14ac:dyDescent="0.2">
      <c r="P240662">
        <v>495</v>
      </c>
    </row>
    <row r="240663" spans="16:16" x14ac:dyDescent="0.2">
      <c r="P240663">
        <v>481</v>
      </c>
    </row>
    <row r="240665" spans="16:16" x14ac:dyDescent="0.2">
      <c r="P240665">
        <v>941</v>
      </c>
    </row>
    <row r="240668" spans="16:16" x14ac:dyDescent="0.2">
      <c r="P240668">
        <v>1586</v>
      </c>
    </row>
    <row r="240673" spans="16:16" x14ac:dyDescent="0.2">
      <c r="P240673">
        <v>516</v>
      </c>
    </row>
    <row r="240676" spans="16:16" x14ac:dyDescent="0.2">
      <c r="P240676">
        <v>502</v>
      </c>
    </row>
    <row r="240677" spans="16:16" x14ac:dyDescent="0.2">
      <c r="P240677">
        <v>2315</v>
      </c>
    </row>
    <row r="240693" spans="16:16" x14ac:dyDescent="0.2">
      <c r="P240693">
        <v>5323</v>
      </c>
    </row>
    <row r="240697" spans="16:16" x14ac:dyDescent="0.2">
      <c r="P240697">
        <v>763</v>
      </c>
    </row>
    <row r="240710" spans="16:16" x14ac:dyDescent="0.2">
      <c r="P240710">
        <v>18898</v>
      </c>
    </row>
    <row r="241152" ht="16" thickBot="1" x14ac:dyDescent="0.25"/>
    <row r="241153" spans="16:17" ht="16" thickBot="1" x14ac:dyDescent="0.25">
      <c r="P241153" s="2" t="s">
        <v>13</v>
      </c>
      <c r="Q241153" s="3"/>
    </row>
    <row r="241154" spans="16:17" x14ac:dyDescent="0.2">
      <c r="P241154" t="s">
        <v>15</v>
      </c>
    </row>
    <row r="241155" spans="16:17" x14ac:dyDescent="0.2">
      <c r="P241155">
        <v>1315</v>
      </c>
    </row>
    <row r="241157" spans="16:17" x14ac:dyDescent="0.2">
      <c r="P241157">
        <v>764</v>
      </c>
    </row>
    <row r="241160" spans="16:17" x14ac:dyDescent="0.2">
      <c r="P241160">
        <v>1318</v>
      </c>
    </row>
    <row r="241161" spans="16:17" x14ac:dyDescent="0.2">
      <c r="P241161">
        <v>1230</v>
      </c>
    </row>
    <row r="241170" spans="16:16" x14ac:dyDescent="0.2">
      <c r="P241170">
        <v>945</v>
      </c>
    </row>
    <row r="241172" spans="16:16" x14ac:dyDescent="0.2">
      <c r="P241172">
        <v>404</v>
      </c>
    </row>
    <row r="241174" spans="16:16" x14ac:dyDescent="0.2">
      <c r="P241174">
        <v>495</v>
      </c>
    </row>
    <row r="241175" spans="16:16" x14ac:dyDescent="0.2">
      <c r="P241175">
        <v>481</v>
      </c>
    </row>
    <row r="241177" spans="16:16" x14ac:dyDescent="0.2">
      <c r="P241177">
        <v>941</v>
      </c>
    </row>
    <row r="241180" spans="16:16" x14ac:dyDescent="0.2">
      <c r="P241180">
        <v>1586</v>
      </c>
    </row>
    <row r="241185" spans="16:16" x14ac:dyDescent="0.2">
      <c r="P241185">
        <v>516</v>
      </c>
    </row>
    <row r="241188" spans="16:16" x14ac:dyDescent="0.2">
      <c r="P241188">
        <v>502</v>
      </c>
    </row>
    <row r="241189" spans="16:16" x14ac:dyDescent="0.2">
      <c r="P241189">
        <v>2315</v>
      </c>
    </row>
    <row r="241205" spans="16:16" x14ac:dyDescent="0.2">
      <c r="P241205">
        <v>5323</v>
      </c>
    </row>
    <row r="241209" spans="16:16" x14ac:dyDescent="0.2">
      <c r="P241209">
        <v>763</v>
      </c>
    </row>
    <row r="241222" spans="16:16" x14ac:dyDescent="0.2">
      <c r="P241222">
        <v>18898</v>
      </c>
    </row>
    <row r="241664" ht="16" thickBot="1" x14ac:dyDescent="0.25"/>
    <row r="241665" spans="16:17" ht="16" thickBot="1" x14ac:dyDescent="0.25">
      <c r="P241665" s="2" t="s">
        <v>13</v>
      </c>
      <c r="Q241665" s="3"/>
    </row>
    <row r="241666" spans="16:17" x14ac:dyDescent="0.2">
      <c r="P241666" t="s">
        <v>15</v>
      </c>
    </row>
    <row r="241667" spans="16:17" x14ac:dyDescent="0.2">
      <c r="P241667">
        <v>1315</v>
      </c>
    </row>
    <row r="241669" spans="16:17" x14ac:dyDescent="0.2">
      <c r="P241669">
        <v>764</v>
      </c>
    </row>
    <row r="241672" spans="16:17" x14ac:dyDescent="0.2">
      <c r="P241672">
        <v>1318</v>
      </c>
    </row>
    <row r="241673" spans="16:17" x14ac:dyDescent="0.2">
      <c r="P241673">
        <v>1230</v>
      </c>
    </row>
    <row r="241682" spans="16:16" x14ac:dyDescent="0.2">
      <c r="P241682">
        <v>945</v>
      </c>
    </row>
    <row r="241684" spans="16:16" x14ac:dyDescent="0.2">
      <c r="P241684">
        <v>404</v>
      </c>
    </row>
    <row r="241686" spans="16:16" x14ac:dyDescent="0.2">
      <c r="P241686">
        <v>495</v>
      </c>
    </row>
    <row r="241687" spans="16:16" x14ac:dyDescent="0.2">
      <c r="P241687">
        <v>481</v>
      </c>
    </row>
    <row r="241689" spans="16:16" x14ac:dyDescent="0.2">
      <c r="P241689">
        <v>941</v>
      </c>
    </row>
    <row r="241692" spans="16:16" x14ac:dyDescent="0.2">
      <c r="P241692">
        <v>1586</v>
      </c>
    </row>
    <row r="241697" spans="16:16" x14ac:dyDescent="0.2">
      <c r="P241697">
        <v>516</v>
      </c>
    </row>
    <row r="241700" spans="16:16" x14ac:dyDescent="0.2">
      <c r="P241700">
        <v>502</v>
      </c>
    </row>
    <row r="241701" spans="16:16" x14ac:dyDescent="0.2">
      <c r="P241701">
        <v>2315</v>
      </c>
    </row>
    <row r="241717" spans="16:16" x14ac:dyDescent="0.2">
      <c r="P241717">
        <v>5323</v>
      </c>
    </row>
    <row r="241721" spans="16:16" x14ac:dyDescent="0.2">
      <c r="P241721">
        <v>763</v>
      </c>
    </row>
    <row r="241734" spans="16:16" x14ac:dyDescent="0.2">
      <c r="P241734">
        <v>18898</v>
      </c>
    </row>
    <row r="242176" ht="16" thickBot="1" x14ac:dyDescent="0.25"/>
    <row r="242177" spans="16:17" ht="16" thickBot="1" x14ac:dyDescent="0.25">
      <c r="P242177" s="2" t="s">
        <v>13</v>
      </c>
      <c r="Q242177" s="3"/>
    </row>
    <row r="242178" spans="16:17" x14ac:dyDescent="0.2">
      <c r="P242178" t="s">
        <v>15</v>
      </c>
    </row>
    <row r="242179" spans="16:17" x14ac:dyDescent="0.2">
      <c r="P242179">
        <v>1315</v>
      </c>
    </row>
    <row r="242181" spans="16:17" x14ac:dyDescent="0.2">
      <c r="P242181">
        <v>764</v>
      </c>
    </row>
    <row r="242184" spans="16:17" x14ac:dyDescent="0.2">
      <c r="P242184">
        <v>1318</v>
      </c>
    </row>
    <row r="242185" spans="16:17" x14ac:dyDescent="0.2">
      <c r="P242185">
        <v>1230</v>
      </c>
    </row>
    <row r="242194" spans="16:16" x14ac:dyDescent="0.2">
      <c r="P242194">
        <v>945</v>
      </c>
    </row>
    <row r="242196" spans="16:16" x14ac:dyDescent="0.2">
      <c r="P242196">
        <v>404</v>
      </c>
    </row>
    <row r="242198" spans="16:16" x14ac:dyDescent="0.2">
      <c r="P242198">
        <v>495</v>
      </c>
    </row>
    <row r="242199" spans="16:16" x14ac:dyDescent="0.2">
      <c r="P242199">
        <v>481</v>
      </c>
    </row>
    <row r="242201" spans="16:16" x14ac:dyDescent="0.2">
      <c r="P242201">
        <v>941</v>
      </c>
    </row>
    <row r="242204" spans="16:16" x14ac:dyDescent="0.2">
      <c r="P242204">
        <v>1586</v>
      </c>
    </row>
    <row r="242209" spans="16:16" x14ac:dyDescent="0.2">
      <c r="P242209">
        <v>516</v>
      </c>
    </row>
    <row r="242212" spans="16:16" x14ac:dyDescent="0.2">
      <c r="P242212">
        <v>502</v>
      </c>
    </row>
    <row r="242213" spans="16:16" x14ac:dyDescent="0.2">
      <c r="P242213">
        <v>2315</v>
      </c>
    </row>
    <row r="242229" spans="16:16" x14ac:dyDescent="0.2">
      <c r="P242229">
        <v>5323</v>
      </c>
    </row>
    <row r="242233" spans="16:16" x14ac:dyDescent="0.2">
      <c r="P242233">
        <v>763</v>
      </c>
    </row>
    <row r="242246" spans="16:16" x14ac:dyDescent="0.2">
      <c r="P242246">
        <v>18898</v>
      </c>
    </row>
    <row r="242688" ht="16" thickBot="1" x14ac:dyDescent="0.25"/>
    <row r="242689" spans="16:17" ht="16" thickBot="1" x14ac:dyDescent="0.25">
      <c r="P242689" s="2" t="s">
        <v>13</v>
      </c>
      <c r="Q242689" s="3"/>
    </row>
    <row r="242690" spans="16:17" x14ac:dyDescent="0.2">
      <c r="P242690" t="s">
        <v>15</v>
      </c>
    </row>
    <row r="242691" spans="16:17" x14ac:dyDescent="0.2">
      <c r="P242691">
        <v>1315</v>
      </c>
    </row>
    <row r="242693" spans="16:17" x14ac:dyDescent="0.2">
      <c r="P242693">
        <v>764</v>
      </c>
    </row>
    <row r="242696" spans="16:17" x14ac:dyDescent="0.2">
      <c r="P242696">
        <v>1318</v>
      </c>
    </row>
    <row r="242697" spans="16:17" x14ac:dyDescent="0.2">
      <c r="P242697">
        <v>1230</v>
      </c>
    </row>
    <row r="242706" spans="16:16" x14ac:dyDescent="0.2">
      <c r="P242706">
        <v>945</v>
      </c>
    </row>
    <row r="242708" spans="16:16" x14ac:dyDescent="0.2">
      <c r="P242708">
        <v>404</v>
      </c>
    </row>
    <row r="242710" spans="16:16" x14ac:dyDescent="0.2">
      <c r="P242710">
        <v>495</v>
      </c>
    </row>
    <row r="242711" spans="16:16" x14ac:dyDescent="0.2">
      <c r="P242711">
        <v>481</v>
      </c>
    </row>
    <row r="242713" spans="16:16" x14ac:dyDescent="0.2">
      <c r="P242713">
        <v>941</v>
      </c>
    </row>
    <row r="242716" spans="16:16" x14ac:dyDescent="0.2">
      <c r="P242716">
        <v>1586</v>
      </c>
    </row>
    <row r="242721" spans="16:16" x14ac:dyDescent="0.2">
      <c r="P242721">
        <v>516</v>
      </c>
    </row>
    <row r="242724" spans="16:16" x14ac:dyDescent="0.2">
      <c r="P242724">
        <v>502</v>
      </c>
    </row>
    <row r="242725" spans="16:16" x14ac:dyDescent="0.2">
      <c r="P242725">
        <v>2315</v>
      </c>
    </row>
    <row r="242741" spans="16:16" x14ac:dyDescent="0.2">
      <c r="P242741">
        <v>5323</v>
      </c>
    </row>
    <row r="242745" spans="16:16" x14ac:dyDescent="0.2">
      <c r="P242745">
        <v>763</v>
      </c>
    </row>
    <row r="242758" spans="16:16" x14ac:dyDescent="0.2">
      <c r="P242758">
        <v>18898</v>
      </c>
    </row>
    <row r="243200" ht="16" thickBot="1" x14ac:dyDescent="0.25"/>
    <row r="243201" spans="16:17" ht="16" thickBot="1" x14ac:dyDescent="0.25">
      <c r="P243201" s="2" t="s">
        <v>13</v>
      </c>
      <c r="Q243201" s="3"/>
    </row>
    <row r="243202" spans="16:17" x14ac:dyDescent="0.2">
      <c r="P243202" t="s">
        <v>15</v>
      </c>
    </row>
    <row r="243203" spans="16:17" x14ac:dyDescent="0.2">
      <c r="P243203">
        <v>1315</v>
      </c>
    </row>
    <row r="243205" spans="16:17" x14ac:dyDescent="0.2">
      <c r="P243205">
        <v>764</v>
      </c>
    </row>
    <row r="243208" spans="16:17" x14ac:dyDescent="0.2">
      <c r="P243208">
        <v>1318</v>
      </c>
    </row>
    <row r="243209" spans="16:17" x14ac:dyDescent="0.2">
      <c r="P243209">
        <v>1230</v>
      </c>
    </row>
    <row r="243218" spans="16:16" x14ac:dyDescent="0.2">
      <c r="P243218">
        <v>945</v>
      </c>
    </row>
    <row r="243220" spans="16:16" x14ac:dyDescent="0.2">
      <c r="P243220">
        <v>404</v>
      </c>
    </row>
    <row r="243222" spans="16:16" x14ac:dyDescent="0.2">
      <c r="P243222">
        <v>495</v>
      </c>
    </row>
    <row r="243223" spans="16:16" x14ac:dyDescent="0.2">
      <c r="P243223">
        <v>481</v>
      </c>
    </row>
    <row r="243225" spans="16:16" x14ac:dyDescent="0.2">
      <c r="P243225">
        <v>941</v>
      </c>
    </row>
    <row r="243228" spans="16:16" x14ac:dyDescent="0.2">
      <c r="P243228">
        <v>1586</v>
      </c>
    </row>
    <row r="243233" spans="16:16" x14ac:dyDescent="0.2">
      <c r="P243233">
        <v>516</v>
      </c>
    </row>
    <row r="243236" spans="16:16" x14ac:dyDescent="0.2">
      <c r="P243236">
        <v>502</v>
      </c>
    </row>
    <row r="243237" spans="16:16" x14ac:dyDescent="0.2">
      <c r="P243237">
        <v>2315</v>
      </c>
    </row>
    <row r="243253" spans="16:16" x14ac:dyDescent="0.2">
      <c r="P243253">
        <v>5323</v>
      </c>
    </row>
    <row r="243257" spans="16:16" x14ac:dyDescent="0.2">
      <c r="P243257">
        <v>763</v>
      </c>
    </row>
    <row r="243270" spans="16:16" x14ac:dyDescent="0.2">
      <c r="P243270">
        <v>18898</v>
      </c>
    </row>
    <row r="243712" ht="16" thickBot="1" x14ac:dyDescent="0.25"/>
    <row r="243713" spans="16:17" ht="16" thickBot="1" x14ac:dyDescent="0.25">
      <c r="P243713" s="2" t="s">
        <v>13</v>
      </c>
      <c r="Q243713" s="3"/>
    </row>
    <row r="243714" spans="16:17" x14ac:dyDescent="0.2">
      <c r="P243714" t="s">
        <v>15</v>
      </c>
    </row>
    <row r="243715" spans="16:17" x14ac:dyDescent="0.2">
      <c r="P243715">
        <v>1315</v>
      </c>
    </row>
    <row r="243717" spans="16:17" x14ac:dyDescent="0.2">
      <c r="P243717">
        <v>764</v>
      </c>
    </row>
    <row r="243720" spans="16:17" x14ac:dyDescent="0.2">
      <c r="P243720">
        <v>1318</v>
      </c>
    </row>
    <row r="243721" spans="16:17" x14ac:dyDescent="0.2">
      <c r="P243721">
        <v>1230</v>
      </c>
    </row>
    <row r="243730" spans="16:16" x14ac:dyDescent="0.2">
      <c r="P243730">
        <v>945</v>
      </c>
    </row>
    <row r="243732" spans="16:16" x14ac:dyDescent="0.2">
      <c r="P243732">
        <v>404</v>
      </c>
    </row>
    <row r="243734" spans="16:16" x14ac:dyDescent="0.2">
      <c r="P243734">
        <v>495</v>
      </c>
    </row>
    <row r="243735" spans="16:16" x14ac:dyDescent="0.2">
      <c r="P243735">
        <v>481</v>
      </c>
    </row>
    <row r="243737" spans="16:16" x14ac:dyDescent="0.2">
      <c r="P243737">
        <v>941</v>
      </c>
    </row>
    <row r="243740" spans="16:16" x14ac:dyDescent="0.2">
      <c r="P243740">
        <v>1586</v>
      </c>
    </row>
    <row r="243745" spans="16:16" x14ac:dyDescent="0.2">
      <c r="P243745">
        <v>516</v>
      </c>
    </row>
    <row r="243748" spans="16:16" x14ac:dyDescent="0.2">
      <c r="P243748">
        <v>502</v>
      </c>
    </row>
    <row r="243749" spans="16:16" x14ac:dyDescent="0.2">
      <c r="P243749">
        <v>2315</v>
      </c>
    </row>
    <row r="243765" spans="16:16" x14ac:dyDescent="0.2">
      <c r="P243765">
        <v>5323</v>
      </c>
    </row>
    <row r="243769" spans="16:16" x14ac:dyDescent="0.2">
      <c r="P243769">
        <v>763</v>
      </c>
    </row>
    <row r="243782" spans="16:16" x14ac:dyDescent="0.2">
      <c r="P243782">
        <v>18898</v>
      </c>
    </row>
    <row r="244224" ht="16" thickBot="1" x14ac:dyDescent="0.25"/>
    <row r="244225" spans="16:17" ht="16" thickBot="1" x14ac:dyDescent="0.25">
      <c r="P244225" s="2" t="s">
        <v>13</v>
      </c>
      <c r="Q244225" s="3"/>
    </row>
    <row r="244226" spans="16:17" x14ac:dyDescent="0.2">
      <c r="P244226" t="s">
        <v>15</v>
      </c>
    </row>
    <row r="244227" spans="16:17" x14ac:dyDescent="0.2">
      <c r="P244227">
        <v>1315</v>
      </c>
    </row>
    <row r="244229" spans="16:17" x14ac:dyDescent="0.2">
      <c r="P244229">
        <v>764</v>
      </c>
    </row>
    <row r="244232" spans="16:17" x14ac:dyDescent="0.2">
      <c r="P244232">
        <v>1318</v>
      </c>
    </row>
    <row r="244233" spans="16:17" x14ac:dyDescent="0.2">
      <c r="P244233">
        <v>1230</v>
      </c>
    </row>
    <row r="244242" spans="16:16" x14ac:dyDescent="0.2">
      <c r="P244242">
        <v>945</v>
      </c>
    </row>
    <row r="244244" spans="16:16" x14ac:dyDescent="0.2">
      <c r="P244244">
        <v>404</v>
      </c>
    </row>
    <row r="244246" spans="16:16" x14ac:dyDescent="0.2">
      <c r="P244246">
        <v>495</v>
      </c>
    </row>
    <row r="244247" spans="16:16" x14ac:dyDescent="0.2">
      <c r="P244247">
        <v>481</v>
      </c>
    </row>
    <row r="244249" spans="16:16" x14ac:dyDescent="0.2">
      <c r="P244249">
        <v>941</v>
      </c>
    </row>
    <row r="244252" spans="16:16" x14ac:dyDescent="0.2">
      <c r="P244252">
        <v>1586</v>
      </c>
    </row>
    <row r="244257" spans="16:16" x14ac:dyDescent="0.2">
      <c r="P244257">
        <v>516</v>
      </c>
    </row>
    <row r="244260" spans="16:16" x14ac:dyDescent="0.2">
      <c r="P244260">
        <v>502</v>
      </c>
    </row>
    <row r="244261" spans="16:16" x14ac:dyDescent="0.2">
      <c r="P244261">
        <v>2315</v>
      </c>
    </row>
    <row r="244277" spans="16:16" x14ac:dyDescent="0.2">
      <c r="P244277">
        <v>5323</v>
      </c>
    </row>
    <row r="244281" spans="16:16" x14ac:dyDescent="0.2">
      <c r="P244281">
        <v>763</v>
      </c>
    </row>
    <row r="244294" spans="16:16" x14ac:dyDescent="0.2">
      <c r="P244294">
        <v>18898</v>
      </c>
    </row>
    <row r="244736" ht="16" thickBot="1" x14ac:dyDescent="0.25"/>
    <row r="244737" spans="16:17" ht="16" thickBot="1" x14ac:dyDescent="0.25">
      <c r="P244737" s="2" t="s">
        <v>13</v>
      </c>
      <c r="Q244737" s="3"/>
    </row>
    <row r="244738" spans="16:17" x14ac:dyDescent="0.2">
      <c r="P244738" t="s">
        <v>15</v>
      </c>
    </row>
    <row r="244739" spans="16:17" x14ac:dyDescent="0.2">
      <c r="P244739">
        <v>1315</v>
      </c>
    </row>
    <row r="244741" spans="16:17" x14ac:dyDescent="0.2">
      <c r="P244741">
        <v>764</v>
      </c>
    </row>
    <row r="244744" spans="16:17" x14ac:dyDescent="0.2">
      <c r="P244744">
        <v>1318</v>
      </c>
    </row>
    <row r="244745" spans="16:17" x14ac:dyDescent="0.2">
      <c r="P244745">
        <v>1230</v>
      </c>
    </row>
    <row r="244754" spans="16:16" x14ac:dyDescent="0.2">
      <c r="P244754">
        <v>945</v>
      </c>
    </row>
    <row r="244756" spans="16:16" x14ac:dyDescent="0.2">
      <c r="P244756">
        <v>404</v>
      </c>
    </row>
    <row r="244758" spans="16:16" x14ac:dyDescent="0.2">
      <c r="P244758">
        <v>495</v>
      </c>
    </row>
    <row r="244759" spans="16:16" x14ac:dyDescent="0.2">
      <c r="P244759">
        <v>481</v>
      </c>
    </row>
    <row r="244761" spans="16:16" x14ac:dyDescent="0.2">
      <c r="P244761">
        <v>941</v>
      </c>
    </row>
    <row r="244764" spans="16:16" x14ac:dyDescent="0.2">
      <c r="P244764">
        <v>1586</v>
      </c>
    </row>
    <row r="244769" spans="16:16" x14ac:dyDescent="0.2">
      <c r="P244769">
        <v>516</v>
      </c>
    </row>
    <row r="244772" spans="16:16" x14ac:dyDescent="0.2">
      <c r="P244772">
        <v>502</v>
      </c>
    </row>
    <row r="244773" spans="16:16" x14ac:dyDescent="0.2">
      <c r="P244773">
        <v>2315</v>
      </c>
    </row>
    <row r="244789" spans="16:16" x14ac:dyDescent="0.2">
      <c r="P244789">
        <v>5323</v>
      </c>
    </row>
    <row r="244793" spans="16:16" x14ac:dyDescent="0.2">
      <c r="P244793">
        <v>763</v>
      </c>
    </row>
    <row r="244806" spans="16:16" x14ac:dyDescent="0.2">
      <c r="P244806">
        <v>18898</v>
      </c>
    </row>
    <row r="245248" ht="16" thickBot="1" x14ac:dyDescent="0.25"/>
    <row r="245249" spans="16:17" ht="16" thickBot="1" x14ac:dyDescent="0.25">
      <c r="P245249" s="2" t="s">
        <v>13</v>
      </c>
      <c r="Q245249" s="3"/>
    </row>
    <row r="245250" spans="16:17" x14ac:dyDescent="0.2">
      <c r="P245250" t="s">
        <v>15</v>
      </c>
    </row>
    <row r="245251" spans="16:17" x14ac:dyDescent="0.2">
      <c r="P245251">
        <v>1315</v>
      </c>
    </row>
    <row r="245253" spans="16:17" x14ac:dyDescent="0.2">
      <c r="P245253">
        <v>764</v>
      </c>
    </row>
    <row r="245256" spans="16:17" x14ac:dyDescent="0.2">
      <c r="P245256">
        <v>1318</v>
      </c>
    </row>
    <row r="245257" spans="16:17" x14ac:dyDescent="0.2">
      <c r="P245257">
        <v>1230</v>
      </c>
    </row>
    <row r="245266" spans="16:16" x14ac:dyDescent="0.2">
      <c r="P245266">
        <v>945</v>
      </c>
    </row>
    <row r="245268" spans="16:16" x14ac:dyDescent="0.2">
      <c r="P245268">
        <v>404</v>
      </c>
    </row>
    <row r="245270" spans="16:16" x14ac:dyDescent="0.2">
      <c r="P245270">
        <v>495</v>
      </c>
    </row>
    <row r="245271" spans="16:16" x14ac:dyDescent="0.2">
      <c r="P245271">
        <v>481</v>
      </c>
    </row>
    <row r="245273" spans="16:16" x14ac:dyDescent="0.2">
      <c r="P245273">
        <v>941</v>
      </c>
    </row>
    <row r="245276" spans="16:16" x14ac:dyDescent="0.2">
      <c r="P245276">
        <v>1586</v>
      </c>
    </row>
    <row r="245281" spans="16:16" x14ac:dyDescent="0.2">
      <c r="P245281">
        <v>516</v>
      </c>
    </row>
    <row r="245284" spans="16:16" x14ac:dyDescent="0.2">
      <c r="P245284">
        <v>502</v>
      </c>
    </row>
    <row r="245285" spans="16:16" x14ac:dyDescent="0.2">
      <c r="P245285">
        <v>2315</v>
      </c>
    </row>
    <row r="245301" spans="16:16" x14ac:dyDescent="0.2">
      <c r="P245301">
        <v>5323</v>
      </c>
    </row>
    <row r="245305" spans="16:16" x14ac:dyDescent="0.2">
      <c r="P245305">
        <v>763</v>
      </c>
    </row>
    <row r="245318" spans="16:16" x14ac:dyDescent="0.2">
      <c r="P245318">
        <v>18898</v>
      </c>
    </row>
    <row r="245760" ht="16" thickBot="1" x14ac:dyDescent="0.25"/>
    <row r="245761" spans="16:17" ht="16" thickBot="1" x14ac:dyDescent="0.25">
      <c r="P245761" s="2" t="s">
        <v>13</v>
      </c>
      <c r="Q245761" s="3"/>
    </row>
    <row r="245762" spans="16:17" x14ac:dyDescent="0.2">
      <c r="P245762" t="s">
        <v>15</v>
      </c>
    </row>
    <row r="245763" spans="16:17" x14ac:dyDescent="0.2">
      <c r="P245763">
        <v>1315</v>
      </c>
    </row>
    <row r="245765" spans="16:17" x14ac:dyDescent="0.2">
      <c r="P245765">
        <v>764</v>
      </c>
    </row>
    <row r="245768" spans="16:17" x14ac:dyDescent="0.2">
      <c r="P245768">
        <v>1318</v>
      </c>
    </row>
    <row r="245769" spans="16:17" x14ac:dyDescent="0.2">
      <c r="P245769">
        <v>1230</v>
      </c>
    </row>
    <row r="245778" spans="16:16" x14ac:dyDescent="0.2">
      <c r="P245778">
        <v>945</v>
      </c>
    </row>
    <row r="245780" spans="16:16" x14ac:dyDescent="0.2">
      <c r="P245780">
        <v>404</v>
      </c>
    </row>
    <row r="245782" spans="16:16" x14ac:dyDescent="0.2">
      <c r="P245782">
        <v>495</v>
      </c>
    </row>
    <row r="245783" spans="16:16" x14ac:dyDescent="0.2">
      <c r="P245783">
        <v>481</v>
      </c>
    </row>
    <row r="245785" spans="16:16" x14ac:dyDescent="0.2">
      <c r="P245785">
        <v>941</v>
      </c>
    </row>
    <row r="245788" spans="16:16" x14ac:dyDescent="0.2">
      <c r="P245788">
        <v>1586</v>
      </c>
    </row>
    <row r="245793" spans="16:16" x14ac:dyDescent="0.2">
      <c r="P245793">
        <v>516</v>
      </c>
    </row>
    <row r="245796" spans="16:16" x14ac:dyDescent="0.2">
      <c r="P245796">
        <v>502</v>
      </c>
    </row>
    <row r="245797" spans="16:16" x14ac:dyDescent="0.2">
      <c r="P245797">
        <v>2315</v>
      </c>
    </row>
    <row r="245813" spans="16:16" x14ac:dyDescent="0.2">
      <c r="P245813">
        <v>5323</v>
      </c>
    </row>
    <row r="245817" spans="16:16" x14ac:dyDescent="0.2">
      <c r="P245817">
        <v>763</v>
      </c>
    </row>
    <row r="245830" spans="16:16" x14ac:dyDescent="0.2">
      <c r="P245830">
        <v>18898</v>
      </c>
    </row>
    <row r="246272" ht="16" thickBot="1" x14ac:dyDescent="0.25"/>
    <row r="246273" spans="16:17" ht="16" thickBot="1" x14ac:dyDescent="0.25">
      <c r="P246273" s="2" t="s">
        <v>13</v>
      </c>
      <c r="Q246273" s="3"/>
    </row>
    <row r="246274" spans="16:17" x14ac:dyDescent="0.2">
      <c r="P246274" t="s">
        <v>15</v>
      </c>
    </row>
    <row r="246275" spans="16:17" x14ac:dyDescent="0.2">
      <c r="P246275">
        <v>1315</v>
      </c>
    </row>
    <row r="246277" spans="16:17" x14ac:dyDescent="0.2">
      <c r="P246277">
        <v>764</v>
      </c>
    </row>
    <row r="246280" spans="16:17" x14ac:dyDescent="0.2">
      <c r="P246280">
        <v>1318</v>
      </c>
    </row>
    <row r="246281" spans="16:17" x14ac:dyDescent="0.2">
      <c r="P246281">
        <v>1230</v>
      </c>
    </row>
    <row r="246290" spans="16:16" x14ac:dyDescent="0.2">
      <c r="P246290">
        <v>945</v>
      </c>
    </row>
    <row r="246292" spans="16:16" x14ac:dyDescent="0.2">
      <c r="P246292">
        <v>404</v>
      </c>
    </row>
    <row r="246294" spans="16:16" x14ac:dyDescent="0.2">
      <c r="P246294">
        <v>495</v>
      </c>
    </row>
    <row r="246295" spans="16:16" x14ac:dyDescent="0.2">
      <c r="P246295">
        <v>481</v>
      </c>
    </row>
    <row r="246297" spans="16:16" x14ac:dyDescent="0.2">
      <c r="P246297">
        <v>941</v>
      </c>
    </row>
    <row r="246300" spans="16:16" x14ac:dyDescent="0.2">
      <c r="P246300">
        <v>1586</v>
      </c>
    </row>
    <row r="246305" spans="16:16" x14ac:dyDescent="0.2">
      <c r="P246305">
        <v>516</v>
      </c>
    </row>
    <row r="246308" spans="16:16" x14ac:dyDescent="0.2">
      <c r="P246308">
        <v>502</v>
      </c>
    </row>
    <row r="246309" spans="16:16" x14ac:dyDescent="0.2">
      <c r="P246309">
        <v>2315</v>
      </c>
    </row>
    <row r="246325" spans="16:16" x14ac:dyDescent="0.2">
      <c r="P246325">
        <v>5323</v>
      </c>
    </row>
    <row r="246329" spans="16:16" x14ac:dyDescent="0.2">
      <c r="P246329">
        <v>763</v>
      </c>
    </row>
    <row r="246342" spans="16:16" x14ac:dyDescent="0.2">
      <c r="P246342">
        <v>18898</v>
      </c>
    </row>
    <row r="246784" ht="16" thickBot="1" x14ac:dyDescent="0.25"/>
    <row r="246785" spans="16:17" ht="16" thickBot="1" x14ac:dyDescent="0.25">
      <c r="P246785" s="2" t="s">
        <v>13</v>
      </c>
      <c r="Q246785" s="3"/>
    </row>
    <row r="246786" spans="16:17" x14ac:dyDescent="0.2">
      <c r="P246786" t="s">
        <v>15</v>
      </c>
    </row>
    <row r="246787" spans="16:17" x14ac:dyDescent="0.2">
      <c r="P246787">
        <v>1315</v>
      </c>
    </row>
    <row r="246789" spans="16:17" x14ac:dyDescent="0.2">
      <c r="P246789">
        <v>764</v>
      </c>
    </row>
    <row r="246792" spans="16:17" x14ac:dyDescent="0.2">
      <c r="P246792">
        <v>1318</v>
      </c>
    </row>
    <row r="246793" spans="16:17" x14ac:dyDescent="0.2">
      <c r="P246793">
        <v>1230</v>
      </c>
    </row>
    <row r="246802" spans="16:16" x14ac:dyDescent="0.2">
      <c r="P246802">
        <v>945</v>
      </c>
    </row>
    <row r="246804" spans="16:16" x14ac:dyDescent="0.2">
      <c r="P246804">
        <v>404</v>
      </c>
    </row>
    <row r="246806" spans="16:16" x14ac:dyDescent="0.2">
      <c r="P246806">
        <v>495</v>
      </c>
    </row>
    <row r="246807" spans="16:16" x14ac:dyDescent="0.2">
      <c r="P246807">
        <v>481</v>
      </c>
    </row>
    <row r="246809" spans="16:16" x14ac:dyDescent="0.2">
      <c r="P246809">
        <v>941</v>
      </c>
    </row>
    <row r="246812" spans="16:16" x14ac:dyDescent="0.2">
      <c r="P246812">
        <v>1586</v>
      </c>
    </row>
    <row r="246817" spans="16:16" x14ac:dyDescent="0.2">
      <c r="P246817">
        <v>516</v>
      </c>
    </row>
    <row r="246820" spans="16:16" x14ac:dyDescent="0.2">
      <c r="P246820">
        <v>502</v>
      </c>
    </row>
    <row r="246821" spans="16:16" x14ac:dyDescent="0.2">
      <c r="P246821">
        <v>2315</v>
      </c>
    </row>
    <row r="246837" spans="16:16" x14ac:dyDescent="0.2">
      <c r="P246837">
        <v>5323</v>
      </c>
    </row>
    <row r="246841" spans="16:16" x14ac:dyDescent="0.2">
      <c r="P246841">
        <v>763</v>
      </c>
    </row>
    <row r="246854" spans="16:16" x14ac:dyDescent="0.2">
      <c r="P246854">
        <v>18898</v>
      </c>
    </row>
    <row r="247296" ht="16" thickBot="1" x14ac:dyDescent="0.25"/>
    <row r="247297" spans="16:17" ht="16" thickBot="1" x14ac:dyDescent="0.25">
      <c r="P247297" s="2" t="s">
        <v>13</v>
      </c>
      <c r="Q247297" s="3"/>
    </row>
    <row r="247298" spans="16:17" x14ac:dyDescent="0.2">
      <c r="P247298" t="s">
        <v>15</v>
      </c>
    </row>
    <row r="247299" spans="16:17" x14ac:dyDescent="0.2">
      <c r="P247299">
        <v>1315</v>
      </c>
    </row>
    <row r="247301" spans="16:17" x14ac:dyDescent="0.2">
      <c r="P247301">
        <v>764</v>
      </c>
    </row>
    <row r="247304" spans="16:17" x14ac:dyDescent="0.2">
      <c r="P247304">
        <v>1318</v>
      </c>
    </row>
    <row r="247305" spans="16:17" x14ac:dyDescent="0.2">
      <c r="P247305">
        <v>1230</v>
      </c>
    </row>
    <row r="247314" spans="16:16" x14ac:dyDescent="0.2">
      <c r="P247314">
        <v>945</v>
      </c>
    </row>
    <row r="247316" spans="16:16" x14ac:dyDescent="0.2">
      <c r="P247316">
        <v>404</v>
      </c>
    </row>
    <row r="247318" spans="16:16" x14ac:dyDescent="0.2">
      <c r="P247318">
        <v>495</v>
      </c>
    </row>
    <row r="247319" spans="16:16" x14ac:dyDescent="0.2">
      <c r="P247319">
        <v>481</v>
      </c>
    </row>
    <row r="247321" spans="16:16" x14ac:dyDescent="0.2">
      <c r="P247321">
        <v>941</v>
      </c>
    </row>
    <row r="247324" spans="16:16" x14ac:dyDescent="0.2">
      <c r="P247324">
        <v>1586</v>
      </c>
    </row>
    <row r="247329" spans="16:16" x14ac:dyDescent="0.2">
      <c r="P247329">
        <v>516</v>
      </c>
    </row>
    <row r="247332" spans="16:16" x14ac:dyDescent="0.2">
      <c r="P247332">
        <v>502</v>
      </c>
    </row>
    <row r="247333" spans="16:16" x14ac:dyDescent="0.2">
      <c r="P247333">
        <v>2315</v>
      </c>
    </row>
    <row r="247349" spans="16:16" x14ac:dyDescent="0.2">
      <c r="P247349">
        <v>5323</v>
      </c>
    </row>
    <row r="247353" spans="16:16" x14ac:dyDescent="0.2">
      <c r="P247353">
        <v>763</v>
      </c>
    </row>
    <row r="247366" spans="16:16" x14ac:dyDescent="0.2">
      <c r="P247366">
        <v>18898</v>
      </c>
    </row>
    <row r="247808" ht="16" thickBot="1" x14ac:dyDescent="0.25"/>
    <row r="247809" spans="16:17" ht="16" thickBot="1" x14ac:dyDescent="0.25">
      <c r="P247809" s="2" t="s">
        <v>13</v>
      </c>
      <c r="Q247809" s="3"/>
    </row>
    <row r="247810" spans="16:17" x14ac:dyDescent="0.2">
      <c r="P247810" t="s">
        <v>15</v>
      </c>
    </row>
    <row r="247811" spans="16:17" x14ac:dyDescent="0.2">
      <c r="P247811">
        <v>1315</v>
      </c>
    </row>
    <row r="247813" spans="16:17" x14ac:dyDescent="0.2">
      <c r="P247813">
        <v>764</v>
      </c>
    </row>
    <row r="247816" spans="16:17" x14ac:dyDescent="0.2">
      <c r="P247816">
        <v>1318</v>
      </c>
    </row>
    <row r="247817" spans="16:17" x14ac:dyDescent="0.2">
      <c r="P247817">
        <v>1230</v>
      </c>
    </row>
    <row r="247826" spans="16:16" x14ac:dyDescent="0.2">
      <c r="P247826">
        <v>945</v>
      </c>
    </row>
    <row r="247828" spans="16:16" x14ac:dyDescent="0.2">
      <c r="P247828">
        <v>404</v>
      </c>
    </row>
    <row r="247830" spans="16:16" x14ac:dyDescent="0.2">
      <c r="P247830">
        <v>495</v>
      </c>
    </row>
    <row r="247831" spans="16:16" x14ac:dyDescent="0.2">
      <c r="P247831">
        <v>481</v>
      </c>
    </row>
    <row r="247833" spans="16:16" x14ac:dyDescent="0.2">
      <c r="P247833">
        <v>941</v>
      </c>
    </row>
    <row r="247836" spans="16:16" x14ac:dyDescent="0.2">
      <c r="P247836">
        <v>1586</v>
      </c>
    </row>
    <row r="247841" spans="16:16" x14ac:dyDescent="0.2">
      <c r="P247841">
        <v>516</v>
      </c>
    </row>
    <row r="247844" spans="16:16" x14ac:dyDescent="0.2">
      <c r="P247844">
        <v>502</v>
      </c>
    </row>
    <row r="247845" spans="16:16" x14ac:dyDescent="0.2">
      <c r="P247845">
        <v>2315</v>
      </c>
    </row>
    <row r="247861" spans="16:16" x14ac:dyDescent="0.2">
      <c r="P247861">
        <v>5323</v>
      </c>
    </row>
    <row r="247865" spans="16:16" x14ac:dyDescent="0.2">
      <c r="P247865">
        <v>763</v>
      </c>
    </row>
    <row r="247878" spans="16:16" x14ac:dyDescent="0.2">
      <c r="P247878">
        <v>18898</v>
      </c>
    </row>
    <row r="248320" ht="16" thickBot="1" x14ac:dyDescent="0.25"/>
    <row r="248321" spans="16:17" ht="16" thickBot="1" x14ac:dyDescent="0.25">
      <c r="P248321" s="2" t="s">
        <v>13</v>
      </c>
      <c r="Q248321" s="3"/>
    </row>
    <row r="248322" spans="16:17" x14ac:dyDescent="0.2">
      <c r="P248322" t="s">
        <v>15</v>
      </c>
    </row>
    <row r="248323" spans="16:17" x14ac:dyDescent="0.2">
      <c r="P248323">
        <v>1315</v>
      </c>
    </row>
    <row r="248325" spans="16:17" x14ac:dyDescent="0.2">
      <c r="P248325">
        <v>764</v>
      </c>
    </row>
    <row r="248328" spans="16:17" x14ac:dyDescent="0.2">
      <c r="P248328">
        <v>1318</v>
      </c>
    </row>
    <row r="248329" spans="16:17" x14ac:dyDescent="0.2">
      <c r="P248329">
        <v>1230</v>
      </c>
    </row>
    <row r="248338" spans="16:16" x14ac:dyDescent="0.2">
      <c r="P248338">
        <v>945</v>
      </c>
    </row>
    <row r="248340" spans="16:16" x14ac:dyDescent="0.2">
      <c r="P248340">
        <v>404</v>
      </c>
    </row>
    <row r="248342" spans="16:16" x14ac:dyDescent="0.2">
      <c r="P248342">
        <v>495</v>
      </c>
    </row>
    <row r="248343" spans="16:16" x14ac:dyDescent="0.2">
      <c r="P248343">
        <v>481</v>
      </c>
    </row>
    <row r="248345" spans="16:16" x14ac:dyDescent="0.2">
      <c r="P248345">
        <v>941</v>
      </c>
    </row>
    <row r="248348" spans="16:16" x14ac:dyDescent="0.2">
      <c r="P248348">
        <v>1586</v>
      </c>
    </row>
    <row r="248353" spans="16:16" x14ac:dyDescent="0.2">
      <c r="P248353">
        <v>516</v>
      </c>
    </row>
    <row r="248356" spans="16:16" x14ac:dyDescent="0.2">
      <c r="P248356">
        <v>502</v>
      </c>
    </row>
    <row r="248357" spans="16:16" x14ac:dyDescent="0.2">
      <c r="P248357">
        <v>2315</v>
      </c>
    </row>
    <row r="248373" spans="16:16" x14ac:dyDescent="0.2">
      <c r="P248373">
        <v>5323</v>
      </c>
    </row>
    <row r="248377" spans="16:16" x14ac:dyDescent="0.2">
      <c r="P248377">
        <v>763</v>
      </c>
    </row>
    <row r="248390" spans="16:16" x14ac:dyDescent="0.2">
      <c r="P248390">
        <v>18898</v>
      </c>
    </row>
    <row r="248832" ht="16" thickBot="1" x14ac:dyDescent="0.25"/>
    <row r="248833" spans="16:17" ht="16" thickBot="1" x14ac:dyDescent="0.25">
      <c r="P248833" s="2" t="s">
        <v>13</v>
      </c>
      <c r="Q248833" s="3"/>
    </row>
    <row r="248834" spans="16:17" x14ac:dyDescent="0.2">
      <c r="P248834" t="s">
        <v>15</v>
      </c>
    </row>
    <row r="248835" spans="16:17" x14ac:dyDescent="0.2">
      <c r="P248835">
        <v>1315</v>
      </c>
    </row>
    <row r="248837" spans="16:17" x14ac:dyDescent="0.2">
      <c r="P248837">
        <v>764</v>
      </c>
    </row>
    <row r="248840" spans="16:17" x14ac:dyDescent="0.2">
      <c r="P248840">
        <v>1318</v>
      </c>
    </row>
    <row r="248841" spans="16:17" x14ac:dyDescent="0.2">
      <c r="P248841">
        <v>1230</v>
      </c>
    </row>
    <row r="248850" spans="16:16" x14ac:dyDescent="0.2">
      <c r="P248850">
        <v>945</v>
      </c>
    </row>
    <row r="248852" spans="16:16" x14ac:dyDescent="0.2">
      <c r="P248852">
        <v>404</v>
      </c>
    </row>
    <row r="248854" spans="16:16" x14ac:dyDescent="0.2">
      <c r="P248854">
        <v>495</v>
      </c>
    </row>
    <row r="248855" spans="16:16" x14ac:dyDescent="0.2">
      <c r="P248855">
        <v>481</v>
      </c>
    </row>
    <row r="248857" spans="16:16" x14ac:dyDescent="0.2">
      <c r="P248857">
        <v>941</v>
      </c>
    </row>
    <row r="248860" spans="16:16" x14ac:dyDescent="0.2">
      <c r="P248860">
        <v>1586</v>
      </c>
    </row>
    <row r="248865" spans="16:16" x14ac:dyDescent="0.2">
      <c r="P248865">
        <v>516</v>
      </c>
    </row>
    <row r="248868" spans="16:16" x14ac:dyDescent="0.2">
      <c r="P248868">
        <v>502</v>
      </c>
    </row>
    <row r="248869" spans="16:16" x14ac:dyDescent="0.2">
      <c r="P248869">
        <v>2315</v>
      </c>
    </row>
    <row r="248885" spans="16:16" x14ac:dyDescent="0.2">
      <c r="P248885">
        <v>5323</v>
      </c>
    </row>
    <row r="248889" spans="16:16" x14ac:dyDescent="0.2">
      <c r="P248889">
        <v>763</v>
      </c>
    </row>
    <row r="248902" spans="16:16" x14ac:dyDescent="0.2">
      <c r="P248902">
        <v>18898</v>
      </c>
    </row>
    <row r="249344" ht="16" thickBot="1" x14ac:dyDescent="0.25"/>
    <row r="249345" spans="16:17" ht="16" thickBot="1" x14ac:dyDescent="0.25">
      <c r="P249345" s="2" t="s">
        <v>13</v>
      </c>
      <c r="Q249345" s="3"/>
    </row>
    <row r="249346" spans="16:17" x14ac:dyDescent="0.2">
      <c r="P249346" t="s">
        <v>15</v>
      </c>
    </row>
    <row r="249347" spans="16:17" x14ac:dyDescent="0.2">
      <c r="P249347">
        <v>1315</v>
      </c>
    </row>
    <row r="249349" spans="16:17" x14ac:dyDescent="0.2">
      <c r="P249349">
        <v>764</v>
      </c>
    </row>
    <row r="249352" spans="16:17" x14ac:dyDescent="0.2">
      <c r="P249352">
        <v>1318</v>
      </c>
    </row>
    <row r="249353" spans="16:17" x14ac:dyDescent="0.2">
      <c r="P249353">
        <v>1230</v>
      </c>
    </row>
    <row r="249362" spans="16:16" x14ac:dyDescent="0.2">
      <c r="P249362">
        <v>945</v>
      </c>
    </row>
    <row r="249364" spans="16:16" x14ac:dyDescent="0.2">
      <c r="P249364">
        <v>404</v>
      </c>
    </row>
    <row r="249366" spans="16:16" x14ac:dyDescent="0.2">
      <c r="P249366">
        <v>495</v>
      </c>
    </row>
    <row r="249367" spans="16:16" x14ac:dyDescent="0.2">
      <c r="P249367">
        <v>481</v>
      </c>
    </row>
    <row r="249369" spans="16:16" x14ac:dyDescent="0.2">
      <c r="P249369">
        <v>941</v>
      </c>
    </row>
    <row r="249372" spans="16:16" x14ac:dyDescent="0.2">
      <c r="P249372">
        <v>1586</v>
      </c>
    </row>
    <row r="249377" spans="16:16" x14ac:dyDescent="0.2">
      <c r="P249377">
        <v>516</v>
      </c>
    </row>
    <row r="249380" spans="16:16" x14ac:dyDescent="0.2">
      <c r="P249380">
        <v>502</v>
      </c>
    </row>
    <row r="249381" spans="16:16" x14ac:dyDescent="0.2">
      <c r="P249381">
        <v>2315</v>
      </c>
    </row>
    <row r="249397" spans="16:16" x14ac:dyDescent="0.2">
      <c r="P249397">
        <v>5323</v>
      </c>
    </row>
    <row r="249401" spans="16:16" x14ac:dyDescent="0.2">
      <c r="P249401">
        <v>763</v>
      </c>
    </row>
    <row r="249414" spans="16:16" x14ac:dyDescent="0.2">
      <c r="P249414">
        <v>18898</v>
      </c>
    </row>
    <row r="249856" ht="16" thickBot="1" x14ac:dyDescent="0.25"/>
    <row r="249857" spans="16:17" ht="16" thickBot="1" x14ac:dyDescent="0.25">
      <c r="P249857" s="2" t="s">
        <v>13</v>
      </c>
      <c r="Q249857" s="3"/>
    </row>
    <row r="249858" spans="16:17" x14ac:dyDescent="0.2">
      <c r="P249858" t="s">
        <v>15</v>
      </c>
    </row>
    <row r="249859" spans="16:17" x14ac:dyDescent="0.2">
      <c r="P249859">
        <v>1315</v>
      </c>
    </row>
    <row r="249861" spans="16:17" x14ac:dyDescent="0.2">
      <c r="P249861">
        <v>764</v>
      </c>
    </row>
    <row r="249864" spans="16:17" x14ac:dyDescent="0.2">
      <c r="P249864">
        <v>1318</v>
      </c>
    </row>
    <row r="249865" spans="16:17" x14ac:dyDescent="0.2">
      <c r="P249865">
        <v>1230</v>
      </c>
    </row>
    <row r="249874" spans="16:16" x14ac:dyDescent="0.2">
      <c r="P249874">
        <v>945</v>
      </c>
    </row>
    <row r="249876" spans="16:16" x14ac:dyDescent="0.2">
      <c r="P249876">
        <v>404</v>
      </c>
    </row>
    <row r="249878" spans="16:16" x14ac:dyDescent="0.2">
      <c r="P249878">
        <v>495</v>
      </c>
    </row>
    <row r="249879" spans="16:16" x14ac:dyDescent="0.2">
      <c r="P249879">
        <v>481</v>
      </c>
    </row>
    <row r="249881" spans="16:16" x14ac:dyDescent="0.2">
      <c r="P249881">
        <v>941</v>
      </c>
    </row>
    <row r="249884" spans="16:16" x14ac:dyDescent="0.2">
      <c r="P249884">
        <v>1586</v>
      </c>
    </row>
    <row r="249889" spans="16:16" x14ac:dyDescent="0.2">
      <c r="P249889">
        <v>516</v>
      </c>
    </row>
    <row r="249892" spans="16:16" x14ac:dyDescent="0.2">
      <c r="P249892">
        <v>502</v>
      </c>
    </row>
    <row r="249893" spans="16:16" x14ac:dyDescent="0.2">
      <c r="P249893">
        <v>2315</v>
      </c>
    </row>
    <row r="249909" spans="16:16" x14ac:dyDescent="0.2">
      <c r="P249909">
        <v>5323</v>
      </c>
    </row>
    <row r="249913" spans="16:16" x14ac:dyDescent="0.2">
      <c r="P249913">
        <v>763</v>
      </c>
    </row>
    <row r="249926" spans="16:16" x14ac:dyDescent="0.2">
      <c r="P249926">
        <v>18898</v>
      </c>
    </row>
    <row r="250368" ht="16" thickBot="1" x14ac:dyDescent="0.25"/>
    <row r="250369" spans="16:17" ht="16" thickBot="1" x14ac:dyDescent="0.25">
      <c r="P250369" s="2" t="s">
        <v>13</v>
      </c>
      <c r="Q250369" s="3"/>
    </row>
    <row r="250370" spans="16:17" x14ac:dyDescent="0.2">
      <c r="P250370" t="s">
        <v>15</v>
      </c>
    </row>
    <row r="250371" spans="16:17" x14ac:dyDescent="0.2">
      <c r="P250371">
        <v>1315</v>
      </c>
    </row>
    <row r="250373" spans="16:17" x14ac:dyDescent="0.2">
      <c r="P250373">
        <v>764</v>
      </c>
    </row>
    <row r="250376" spans="16:17" x14ac:dyDescent="0.2">
      <c r="P250376">
        <v>1318</v>
      </c>
    </row>
    <row r="250377" spans="16:17" x14ac:dyDescent="0.2">
      <c r="P250377">
        <v>1230</v>
      </c>
    </row>
    <row r="250386" spans="16:16" x14ac:dyDescent="0.2">
      <c r="P250386">
        <v>945</v>
      </c>
    </row>
    <row r="250388" spans="16:16" x14ac:dyDescent="0.2">
      <c r="P250388">
        <v>404</v>
      </c>
    </row>
    <row r="250390" spans="16:16" x14ac:dyDescent="0.2">
      <c r="P250390">
        <v>495</v>
      </c>
    </row>
    <row r="250391" spans="16:16" x14ac:dyDescent="0.2">
      <c r="P250391">
        <v>481</v>
      </c>
    </row>
    <row r="250393" spans="16:16" x14ac:dyDescent="0.2">
      <c r="P250393">
        <v>941</v>
      </c>
    </row>
    <row r="250396" spans="16:16" x14ac:dyDescent="0.2">
      <c r="P250396">
        <v>1586</v>
      </c>
    </row>
    <row r="250401" spans="16:16" x14ac:dyDescent="0.2">
      <c r="P250401">
        <v>516</v>
      </c>
    </row>
    <row r="250404" spans="16:16" x14ac:dyDescent="0.2">
      <c r="P250404">
        <v>502</v>
      </c>
    </row>
    <row r="250405" spans="16:16" x14ac:dyDescent="0.2">
      <c r="P250405">
        <v>2315</v>
      </c>
    </row>
    <row r="250421" spans="16:16" x14ac:dyDescent="0.2">
      <c r="P250421">
        <v>5323</v>
      </c>
    </row>
    <row r="250425" spans="16:16" x14ac:dyDescent="0.2">
      <c r="P250425">
        <v>763</v>
      </c>
    </row>
    <row r="250438" spans="16:16" x14ac:dyDescent="0.2">
      <c r="P250438">
        <v>18898</v>
      </c>
    </row>
    <row r="250880" ht="16" thickBot="1" x14ac:dyDescent="0.25"/>
    <row r="250881" spans="16:17" ht="16" thickBot="1" x14ac:dyDescent="0.25">
      <c r="P250881" s="2" t="s">
        <v>13</v>
      </c>
      <c r="Q250881" s="3"/>
    </row>
    <row r="250882" spans="16:17" x14ac:dyDescent="0.2">
      <c r="P250882" t="s">
        <v>15</v>
      </c>
    </row>
    <row r="250883" spans="16:17" x14ac:dyDescent="0.2">
      <c r="P250883">
        <v>1315</v>
      </c>
    </row>
    <row r="250885" spans="16:17" x14ac:dyDescent="0.2">
      <c r="P250885">
        <v>764</v>
      </c>
    </row>
    <row r="250888" spans="16:17" x14ac:dyDescent="0.2">
      <c r="P250888">
        <v>1318</v>
      </c>
    </row>
    <row r="250889" spans="16:17" x14ac:dyDescent="0.2">
      <c r="P250889">
        <v>1230</v>
      </c>
    </row>
    <row r="250898" spans="16:16" x14ac:dyDescent="0.2">
      <c r="P250898">
        <v>945</v>
      </c>
    </row>
    <row r="250900" spans="16:16" x14ac:dyDescent="0.2">
      <c r="P250900">
        <v>404</v>
      </c>
    </row>
    <row r="250902" spans="16:16" x14ac:dyDescent="0.2">
      <c r="P250902">
        <v>495</v>
      </c>
    </row>
    <row r="250903" spans="16:16" x14ac:dyDescent="0.2">
      <c r="P250903">
        <v>481</v>
      </c>
    </row>
    <row r="250905" spans="16:16" x14ac:dyDescent="0.2">
      <c r="P250905">
        <v>941</v>
      </c>
    </row>
    <row r="250908" spans="16:16" x14ac:dyDescent="0.2">
      <c r="P250908">
        <v>1586</v>
      </c>
    </row>
    <row r="250913" spans="16:16" x14ac:dyDescent="0.2">
      <c r="P250913">
        <v>516</v>
      </c>
    </row>
    <row r="250916" spans="16:16" x14ac:dyDescent="0.2">
      <c r="P250916">
        <v>502</v>
      </c>
    </row>
    <row r="250917" spans="16:16" x14ac:dyDescent="0.2">
      <c r="P250917">
        <v>2315</v>
      </c>
    </row>
    <row r="250933" spans="16:16" x14ac:dyDescent="0.2">
      <c r="P250933">
        <v>5323</v>
      </c>
    </row>
    <row r="250937" spans="16:16" x14ac:dyDescent="0.2">
      <c r="P250937">
        <v>763</v>
      </c>
    </row>
    <row r="250950" spans="16:16" x14ac:dyDescent="0.2">
      <c r="P250950">
        <v>18898</v>
      </c>
    </row>
    <row r="251392" ht="16" thickBot="1" x14ac:dyDescent="0.25"/>
    <row r="251393" spans="16:17" ht="16" thickBot="1" x14ac:dyDescent="0.25">
      <c r="P251393" s="2" t="s">
        <v>13</v>
      </c>
      <c r="Q251393" s="3"/>
    </row>
    <row r="251394" spans="16:17" x14ac:dyDescent="0.2">
      <c r="P251394" t="s">
        <v>15</v>
      </c>
    </row>
    <row r="251395" spans="16:17" x14ac:dyDescent="0.2">
      <c r="P251395">
        <v>1315</v>
      </c>
    </row>
    <row r="251397" spans="16:17" x14ac:dyDescent="0.2">
      <c r="P251397">
        <v>764</v>
      </c>
    </row>
    <row r="251400" spans="16:17" x14ac:dyDescent="0.2">
      <c r="P251400">
        <v>1318</v>
      </c>
    </row>
    <row r="251401" spans="16:17" x14ac:dyDescent="0.2">
      <c r="P251401">
        <v>1230</v>
      </c>
    </row>
    <row r="251410" spans="16:16" x14ac:dyDescent="0.2">
      <c r="P251410">
        <v>945</v>
      </c>
    </row>
    <row r="251412" spans="16:16" x14ac:dyDescent="0.2">
      <c r="P251412">
        <v>404</v>
      </c>
    </row>
    <row r="251414" spans="16:16" x14ac:dyDescent="0.2">
      <c r="P251414">
        <v>495</v>
      </c>
    </row>
    <row r="251415" spans="16:16" x14ac:dyDescent="0.2">
      <c r="P251415">
        <v>481</v>
      </c>
    </row>
    <row r="251417" spans="16:16" x14ac:dyDescent="0.2">
      <c r="P251417">
        <v>941</v>
      </c>
    </row>
    <row r="251420" spans="16:16" x14ac:dyDescent="0.2">
      <c r="P251420">
        <v>1586</v>
      </c>
    </row>
    <row r="251425" spans="16:16" x14ac:dyDescent="0.2">
      <c r="P251425">
        <v>516</v>
      </c>
    </row>
    <row r="251428" spans="16:16" x14ac:dyDescent="0.2">
      <c r="P251428">
        <v>502</v>
      </c>
    </row>
    <row r="251429" spans="16:16" x14ac:dyDescent="0.2">
      <c r="P251429">
        <v>2315</v>
      </c>
    </row>
    <row r="251445" spans="16:16" x14ac:dyDescent="0.2">
      <c r="P251445">
        <v>5323</v>
      </c>
    </row>
    <row r="251449" spans="16:16" x14ac:dyDescent="0.2">
      <c r="P251449">
        <v>763</v>
      </c>
    </row>
    <row r="251462" spans="16:16" x14ac:dyDescent="0.2">
      <c r="P251462">
        <v>18898</v>
      </c>
    </row>
    <row r="251904" ht="16" thickBot="1" x14ac:dyDescent="0.25"/>
    <row r="251905" spans="16:17" ht="16" thickBot="1" x14ac:dyDescent="0.25">
      <c r="P251905" s="2" t="s">
        <v>13</v>
      </c>
      <c r="Q251905" s="3"/>
    </row>
    <row r="251906" spans="16:17" x14ac:dyDescent="0.2">
      <c r="P251906" t="s">
        <v>15</v>
      </c>
    </row>
    <row r="251907" spans="16:17" x14ac:dyDescent="0.2">
      <c r="P251907">
        <v>1315</v>
      </c>
    </row>
    <row r="251909" spans="16:17" x14ac:dyDescent="0.2">
      <c r="P251909">
        <v>764</v>
      </c>
    </row>
    <row r="251912" spans="16:17" x14ac:dyDescent="0.2">
      <c r="P251912">
        <v>1318</v>
      </c>
    </row>
    <row r="251913" spans="16:17" x14ac:dyDescent="0.2">
      <c r="P251913">
        <v>1230</v>
      </c>
    </row>
    <row r="251922" spans="16:16" x14ac:dyDescent="0.2">
      <c r="P251922">
        <v>945</v>
      </c>
    </row>
    <row r="251924" spans="16:16" x14ac:dyDescent="0.2">
      <c r="P251924">
        <v>404</v>
      </c>
    </row>
    <row r="251926" spans="16:16" x14ac:dyDescent="0.2">
      <c r="P251926">
        <v>495</v>
      </c>
    </row>
    <row r="251927" spans="16:16" x14ac:dyDescent="0.2">
      <c r="P251927">
        <v>481</v>
      </c>
    </row>
    <row r="251929" spans="16:16" x14ac:dyDescent="0.2">
      <c r="P251929">
        <v>941</v>
      </c>
    </row>
    <row r="251932" spans="16:16" x14ac:dyDescent="0.2">
      <c r="P251932">
        <v>1586</v>
      </c>
    </row>
    <row r="251937" spans="16:16" x14ac:dyDescent="0.2">
      <c r="P251937">
        <v>516</v>
      </c>
    </row>
    <row r="251940" spans="16:16" x14ac:dyDescent="0.2">
      <c r="P251940">
        <v>502</v>
      </c>
    </row>
    <row r="251941" spans="16:16" x14ac:dyDescent="0.2">
      <c r="P251941">
        <v>2315</v>
      </c>
    </row>
    <row r="251957" spans="16:16" x14ac:dyDescent="0.2">
      <c r="P251957">
        <v>5323</v>
      </c>
    </row>
    <row r="251961" spans="16:16" x14ac:dyDescent="0.2">
      <c r="P251961">
        <v>763</v>
      </c>
    </row>
    <row r="251974" spans="16:16" x14ac:dyDescent="0.2">
      <c r="P251974">
        <v>18898</v>
      </c>
    </row>
    <row r="252416" ht="16" thickBot="1" x14ac:dyDescent="0.25"/>
    <row r="252417" spans="16:17" ht="16" thickBot="1" x14ac:dyDescent="0.25">
      <c r="P252417" s="2" t="s">
        <v>13</v>
      </c>
      <c r="Q252417" s="3"/>
    </row>
    <row r="252418" spans="16:17" x14ac:dyDescent="0.2">
      <c r="P252418" t="s">
        <v>15</v>
      </c>
    </row>
    <row r="252419" spans="16:17" x14ac:dyDescent="0.2">
      <c r="P252419">
        <v>1315</v>
      </c>
    </row>
    <row r="252421" spans="16:17" x14ac:dyDescent="0.2">
      <c r="P252421">
        <v>764</v>
      </c>
    </row>
    <row r="252424" spans="16:17" x14ac:dyDescent="0.2">
      <c r="P252424">
        <v>1318</v>
      </c>
    </row>
    <row r="252425" spans="16:17" x14ac:dyDescent="0.2">
      <c r="P252425">
        <v>1230</v>
      </c>
    </row>
    <row r="252434" spans="16:16" x14ac:dyDescent="0.2">
      <c r="P252434">
        <v>945</v>
      </c>
    </row>
    <row r="252436" spans="16:16" x14ac:dyDescent="0.2">
      <c r="P252436">
        <v>404</v>
      </c>
    </row>
    <row r="252438" spans="16:16" x14ac:dyDescent="0.2">
      <c r="P252438">
        <v>495</v>
      </c>
    </row>
    <row r="252439" spans="16:16" x14ac:dyDescent="0.2">
      <c r="P252439">
        <v>481</v>
      </c>
    </row>
    <row r="252441" spans="16:16" x14ac:dyDescent="0.2">
      <c r="P252441">
        <v>941</v>
      </c>
    </row>
    <row r="252444" spans="16:16" x14ac:dyDescent="0.2">
      <c r="P252444">
        <v>1586</v>
      </c>
    </row>
    <row r="252449" spans="16:16" x14ac:dyDescent="0.2">
      <c r="P252449">
        <v>516</v>
      </c>
    </row>
    <row r="252452" spans="16:16" x14ac:dyDescent="0.2">
      <c r="P252452">
        <v>502</v>
      </c>
    </row>
    <row r="252453" spans="16:16" x14ac:dyDescent="0.2">
      <c r="P252453">
        <v>2315</v>
      </c>
    </row>
    <row r="252469" spans="16:16" x14ac:dyDescent="0.2">
      <c r="P252469">
        <v>5323</v>
      </c>
    </row>
    <row r="252473" spans="16:16" x14ac:dyDescent="0.2">
      <c r="P252473">
        <v>763</v>
      </c>
    </row>
    <row r="252486" spans="16:16" x14ac:dyDescent="0.2">
      <c r="P252486">
        <v>18898</v>
      </c>
    </row>
    <row r="252928" ht="16" thickBot="1" x14ac:dyDescent="0.25"/>
    <row r="252929" spans="16:17" ht="16" thickBot="1" x14ac:dyDescent="0.25">
      <c r="P252929" s="2" t="s">
        <v>13</v>
      </c>
      <c r="Q252929" s="3"/>
    </row>
    <row r="252930" spans="16:17" x14ac:dyDescent="0.2">
      <c r="P252930" t="s">
        <v>15</v>
      </c>
    </row>
    <row r="252931" spans="16:17" x14ac:dyDescent="0.2">
      <c r="P252931">
        <v>1315</v>
      </c>
    </row>
    <row r="252933" spans="16:17" x14ac:dyDescent="0.2">
      <c r="P252933">
        <v>764</v>
      </c>
    </row>
    <row r="252936" spans="16:17" x14ac:dyDescent="0.2">
      <c r="P252936">
        <v>1318</v>
      </c>
    </row>
    <row r="252937" spans="16:17" x14ac:dyDescent="0.2">
      <c r="P252937">
        <v>1230</v>
      </c>
    </row>
    <row r="252946" spans="16:16" x14ac:dyDescent="0.2">
      <c r="P252946">
        <v>945</v>
      </c>
    </row>
    <row r="252948" spans="16:16" x14ac:dyDescent="0.2">
      <c r="P252948">
        <v>404</v>
      </c>
    </row>
    <row r="252950" spans="16:16" x14ac:dyDescent="0.2">
      <c r="P252950">
        <v>495</v>
      </c>
    </row>
    <row r="252951" spans="16:16" x14ac:dyDescent="0.2">
      <c r="P252951">
        <v>481</v>
      </c>
    </row>
    <row r="252953" spans="16:16" x14ac:dyDescent="0.2">
      <c r="P252953">
        <v>941</v>
      </c>
    </row>
    <row r="252956" spans="16:16" x14ac:dyDescent="0.2">
      <c r="P252956">
        <v>1586</v>
      </c>
    </row>
    <row r="252961" spans="16:16" x14ac:dyDescent="0.2">
      <c r="P252961">
        <v>516</v>
      </c>
    </row>
    <row r="252964" spans="16:16" x14ac:dyDescent="0.2">
      <c r="P252964">
        <v>502</v>
      </c>
    </row>
    <row r="252965" spans="16:16" x14ac:dyDescent="0.2">
      <c r="P252965">
        <v>2315</v>
      </c>
    </row>
    <row r="252981" spans="16:16" x14ac:dyDescent="0.2">
      <c r="P252981">
        <v>5323</v>
      </c>
    </row>
    <row r="252985" spans="16:16" x14ac:dyDescent="0.2">
      <c r="P252985">
        <v>763</v>
      </c>
    </row>
    <row r="252998" spans="16:16" x14ac:dyDescent="0.2">
      <c r="P252998">
        <v>18898</v>
      </c>
    </row>
    <row r="253440" ht="16" thickBot="1" x14ac:dyDescent="0.25"/>
    <row r="253441" spans="16:17" ht="16" thickBot="1" x14ac:dyDescent="0.25">
      <c r="P253441" s="2" t="s">
        <v>13</v>
      </c>
      <c r="Q253441" s="3"/>
    </row>
    <row r="253442" spans="16:17" x14ac:dyDescent="0.2">
      <c r="P253442" t="s">
        <v>15</v>
      </c>
    </row>
    <row r="253443" spans="16:17" x14ac:dyDescent="0.2">
      <c r="P253443">
        <v>1315</v>
      </c>
    </row>
    <row r="253445" spans="16:17" x14ac:dyDescent="0.2">
      <c r="P253445">
        <v>764</v>
      </c>
    </row>
    <row r="253448" spans="16:17" x14ac:dyDescent="0.2">
      <c r="P253448">
        <v>1318</v>
      </c>
    </row>
    <row r="253449" spans="16:17" x14ac:dyDescent="0.2">
      <c r="P253449">
        <v>1230</v>
      </c>
    </row>
    <row r="253458" spans="16:16" x14ac:dyDescent="0.2">
      <c r="P253458">
        <v>945</v>
      </c>
    </row>
    <row r="253460" spans="16:16" x14ac:dyDescent="0.2">
      <c r="P253460">
        <v>404</v>
      </c>
    </row>
    <row r="253462" spans="16:16" x14ac:dyDescent="0.2">
      <c r="P253462">
        <v>495</v>
      </c>
    </row>
    <row r="253463" spans="16:16" x14ac:dyDescent="0.2">
      <c r="P253463">
        <v>481</v>
      </c>
    </row>
    <row r="253465" spans="16:16" x14ac:dyDescent="0.2">
      <c r="P253465">
        <v>941</v>
      </c>
    </row>
    <row r="253468" spans="16:16" x14ac:dyDescent="0.2">
      <c r="P253468">
        <v>1586</v>
      </c>
    </row>
    <row r="253473" spans="16:16" x14ac:dyDescent="0.2">
      <c r="P253473">
        <v>516</v>
      </c>
    </row>
    <row r="253476" spans="16:16" x14ac:dyDescent="0.2">
      <c r="P253476">
        <v>502</v>
      </c>
    </row>
    <row r="253477" spans="16:16" x14ac:dyDescent="0.2">
      <c r="P253477">
        <v>2315</v>
      </c>
    </row>
    <row r="253493" spans="16:16" x14ac:dyDescent="0.2">
      <c r="P253493">
        <v>5323</v>
      </c>
    </row>
    <row r="253497" spans="16:16" x14ac:dyDescent="0.2">
      <c r="P253497">
        <v>763</v>
      </c>
    </row>
    <row r="253510" spans="16:16" x14ac:dyDescent="0.2">
      <c r="P253510">
        <v>18898</v>
      </c>
    </row>
    <row r="253952" ht="16" thickBot="1" x14ac:dyDescent="0.25"/>
    <row r="253953" spans="16:17" ht="16" thickBot="1" x14ac:dyDescent="0.25">
      <c r="P253953" s="2" t="s">
        <v>13</v>
      </c>
      <c r="Q253953" s="3"/>
    </row>
    <row r="253954" spans="16:17" x14ac:dyDescent="0.2">
      <c r="P253954" t="s">
        <v>15</v>
      </c>
    </row>
    <row r="253955" spans="16:17" x14ac:dyDescent="0.2">
      <c r="P253955">
        <v>1315</v>
      </c>
    </row>
    <row r="253957" spans="16:17" x14ac:dyDescent="0.2">
      <c r="P253957">
        <v>764</v>
      </c>
    </row>
    <row r="253960" spans="16:17" x14ac:dyDescent="0.2">
      <c r="P253960">
        <v>1318</v>
      </c>
    </row>
    <row r="253961" spans="16:17" x14ac:dyDescent="0.2">
      <c r="P253961">
        <v>1230</v>
      </c>
    </row>
    <row r="253970" spans="16:16" x14ac:dyDescent="0.2">
      <c r="P253970">
        <v>945</v>
      </c>
    </row>
    <row r="253972" spans="16:16" x14ac:dyDescent="0.2">
      <c r="P253972">
        <v>404</v>
      </c>
    </row>
    <row r="253974" spans="16:16" x14ac:dyDescent="0.2">
      <c r="P253974">
        <v>495</v>
      </c>
    </row>
    <row r="253975" spans="16:16" x14ac:dyDescent="0.2">
      <c r="P253975">
        <v>481</v>
      </c>
    </row>
    <row r="253977" spans="16:16" x14ac:dyDescent="0.2">
      <c r="P253977">
        <v>941</v>
      </c>
    </row>
    <row r="253980" spans="16:16" x14ac:dyDescent="0.2">
      <c r="P253980">
        <v>1586</v>
      </c>
    </row>
    <row r="253985" spans="16:16" x14ac:dyDescent="0.2">
      <c r="P253985">
        <v>516</v>
      </c>
    </row>
    <row r="253988" spans="16:16" x14ac:dyDescent="0.2">
      <c r="P253988">
        <v>502</v>
      </c>
    </row>
    <row r="253989" spans="16:16" x14ac:dyDescent="0.2">
      <c r="P253989">
        <v>2315</v>
      </c>
    </row>
    <row r="254005" spans="16:16" x14ac:dyDescent="0.2">
      <c r="P254005">
        <v>5323</v>
      </c>
    </row>
    <row r="254009" spans="16:16" x14ac:dyDescent="0.2">
      <c r="P254009">
        <v>763</v>
      </c>
    </row>
    <row r="254022" spans="16:16" x14ac:dyDescent="0.2">
      <c r="P254022">
        <v>18898</v>
      </c>
    </row>
    <row r="254464" ht="16" thickBot="1" x14ac:dyDescent="0.25"/>
    <row r="254465" spans="16:17" ht="16" thickBot="1" x14ac:dyDescent="0.25">
      <c r="P254465" s="2" t="s">
        <v>13</v>
      </c>
      <c r="Q254465" s="3"/>
    </row>
    <row r="254466" spans="16:17" x14ac:dyDescent="0.2">
      <c r="P254466" t="s">
        <v>15</v>
      </c>
    </row>
    <row r="254467" spans="16:17" x14ac:dyDescent="0.2">
      <c r="P254467">
        <v>1315</v>
      </c>
    </row>
    <row r="254469" spans="16:17" x14ac:dyDescent="0.2">
      <c r="P254469">
        <v>764</v>
      </c>
    </row>
    <row r="254472" spans="16:17" x14ac:dyDescent="0.2">
      <c r="P254472">
        <v>1318</v>
      </c>
    </row>
    <row r="254473" spans="16:17" x14ac:dyDescent="0.2">
      <c r="P254473">
        <v>1230</v>
      </c>
    </row>
    <row r="254482" spans="16:16" x14ac:dyDescent="0.2">
      <c r="P254482">
        <v>945</v>
      </c>
    </row>
    <row r="254484" spans="16:16" x14ac:dyDescent="0.2">
      <c r="P254484">
        <v>404</v>
      </c>
    </row>
    <row r="254486" spans="16:16" x14ac:dyDescent="0.2">
      <c r="P254486">
        <v>495</v>
      </c>
    </row>
    <row r="254487" spans="16:16" x14ac:dyDescent="0.2">
      <c r="P254487">
        <v>481</v>
      </c>
    </row>
    <row r="254489" spans="16:16" x14ac:dyDescent="0.2">
      <c r="P254489">
        <v>941</v>
      </c>
    </row>
    <row r="254492" spans="16:16" x14ac:dyDescent="0.2">
      <c r="P254492">
        <v>1586</v>
      </c>
    </row>
    <row r="254497" spans="16:16" x14ac:dyDescent="0.2">
      <c r="P254497">
        <v>516</v>
      </c>
    </row>
    <row r="254500" spans="16:16" x14ac:dyDescent="0.2">
      <c r="P254500">
        <v>502</v>
      </c>
    </row>
    <row r="254501" spans="16:16" x14ac:dyDescent="0.2">
      <c r="P254501">
        <v>2315</v>
      </c>
    </row>
    <row r="254517" spans="16:16" x14ac:dyDescent="0.2">
      <c r="P254517">
        <v>5323</v>
      </c>
    </row>
    <row r="254521" spans="16:16" x14ac:dyDescent="0.2">
      <c r="P254521">
        <v>763</v>
      </c>
    </row>
    <row r="254534" spans="16:16" x14ac:dyDescent="0.2">
      <c r="P254534">
        <v>18898</v>
      </c>
    </row>
    <row r="254976" ht="16" thickBot="1" x14ac:dyDescent="0.25"/>
    <row r="254977" spans="16:17" ht="16" thickBot="1" x14ac:dyDescent="0.25">
      <c r="P254977" s="2" t="s">
        <v>13</v>
      </c>
      <c r="Q254977" s="3"/>
    </row>
    <row r="254978" spans="16:17" x14ac:dyDescent="0.2">
      <c r="P254978" t="s">
        <v>15</v>
      </c>
    </row>
    <row r="254979" spans="16:17" x14ac:dyDescent="0.2">
      <c r="P254979">
        <v>1315</v>
      </c>
    </row>
    <row r="254981" spans="16:17" x14ac:dyDescent="0.2">
      <c r="P254981">
        <v>764</v>
      </c>
    </row>
    <row r="254984" spans="16:17" x14ac:dyDescent="0.2">
      <c r="P254984">
        <v>1318</v>
      </c>
    </row>
    <row r="254985" spans="16:17" x14ac:dyDescent="0.2">
      <c r="P254985">
        <v>1230</v>
      </c>
    </row>
    <row r="254994" spans="16:16" x14ac:dyDescent="0.2">
      <c r="P254994">
        <v>945</v>
      </c>
    </row>
    <row r="254996" spans="16:16" x14ac:dyDescent="0.2">
      <c r="P254996">
        <v>404</v>
      </c>
    </row>
    <row r="254998" spans="16:16" x14ac:dyDescent="0.2">
      <c r="P254998">
        <v>495</v>
      </c>
    </row>
    <row r="254999" spans="16:16" x14ac:dyDescent="0.2">
      <c r="P254999">
        <v>481</v>
      </c>
    </row>
    <row r="255001" spans="16:16" x14ac:dyDescent="0.2">
      <c r="P255001">
        <v>941</v>
      </c>
    </row>
    <row r="255004" spans="16:16" x14ac:dyDescent="0.2">
      <c r="P255004">
        <v>1586</v>
      </c>
    </row>
    <row r="255009" spans="16:16" x14ac:dyDescent="0.2">
      <c r="P255009">
        <v>516</v>
      </c>
    </row>
    <row r="255012" spans="16:16" x14ac:dyDescent="0.2">
      <c r="P255012">
        <v>502</v>
      </c>
    </row>
    <row r="255013" spans="16:16" x14ac:dyDescent="0.2">
      <c r="P255013">
        <v>2315</v>
      </c>
    </row>
    <row r="255029" spans="16:16" x14ac:dyDescent="0.2">
      <c r="P255029">
        <v>5323</v>
      </c>
    </row>
    <row r="255033" spans="16:16" x14ac:dyDescent="0.2">
      <c r="P255033">
        <v>763</v>
      </c>
    </row>
    <row r="255046" spans="16:16" x14ac:dyDescent="0.2">
      <c r="P255046">
        <v>18898</v>
      </c>
    </row>
    <row r="255488" ht="16" thickBot="1" x14ac:dyDescent="0.25"/>
    <row r="255489" spans="16:17" ht="16" thickBot="1" x14ac:dyDescent="0.25">
      <c r="P255489" s="2" t="s">
        <v>13</v>
      </c>
      <c r="Q255489" s="3"/>
    </row>
    <row r="255490" spans="16:17" x14ac:dyDescent="0.2">
      <c r="P255490" t="s">
        <v>15</v>
      </c>
    </row>
    <row r="255491" spans="16:17" x14ac:dyDescent="0.2">
      <c r="P255491">
        <v>1315</v>
      </c>
    </row>
    <row r="255493" spans="16:17" x14ac:dyDescent="0.2">
      <c r="P255493">
        <v>764</v>
      </c>
    </row>
    <row r="255496" spans="16:17" x14ac:dyDescent="0.2">
      <c r="P255496">
        <v>1318</v>
      </c>
    </row>
    <row r="255497" spans="16:17" x14ac:dyDescent="0.2">
      <c r="P255497">
        <v>1230</v>
      </c>
    </row>
    <row r="255506" spans="16:16" x14ac:dyDescent="0.2">
      <c r="P255506">
        <v>945</v>
      </c>
    </row>
    <row r="255508" spans="16:16" x14ac:dyDescent="0.2">
      <c r="P255508">
        <v>404</v>
      </c>
    </row>
    <row r="255510" spans="16:16" x14ac:dyDescent="0.2">
      <c r="P255510">
        <v>495</v>
      </c>
    </row>
    <row r="255511" spans="16:16" x14ac:dyDescent="0.2">
      <c r="P255511">
        <v>481</v>
      </c>
    </row>
    <row r="255513" spans="16:16" x14ac:dyDescent="0.2">
      <c r="P255513">
        <v>941</v>
      </c>
    </row>
    <row r="255516" spans="16:16" x14ac:dyDescent="0.2">
      <c r="P255516">
        <v>1586</v>
      </c>
    </row>
    <row r="255521" spans="16:16" x14ac:dyDescent="0.2">
      <c r="P255521">
        <v>516</v>
      </c>
    </row>
    <row r="255524" spans="16:16" x14ac:dyDescent="0.2">
      <c r="P255524">
        <v>502</v>
      </c>
    </row>
    <row r="255525" spans="16:16" x14ac:dyDescent="0.2">
      <c r="P255525">
        <v>2315</v>
      </c>
    </row>
    <row r="255541" spans="16:16" x14ac:dyDescent="0.2">
      <c r="P255541">
        <v>5323</v>
      </c>
    </row>
    <row r="255545" spans="16:16" x14ac:dyDescent="0.2">
      <c r="P255545">
        <v>763</v>
      </c>
    </row>
    <row r="255558" spans="16:16" x14ac:dyDescent="0.2">
      <c r="P255558">
        <v>18898</v>
      </c>
    </row>
    <row r="256000" ht="16" thickBot="1" x14ac:dyDescent="0.25"/>
    <row r="256001" spans="16:17" ht="16" thickBot="1" x14ac:dyDescent="0.25">
      <c r="P256001" s="2" t="s">
        <v>13</v>
      </c>
      <c r="Q256001" s="3"/>
    </row>
    <row r="256002" spans="16:17" x14ac:dyDescent="0.2">
      <c r="P256002" t="s">
        <v>15</v>
      </c>
    </row>
    <row r="256003" spans="16:17" x14ac:dyDescent="0.2">
      <c r="P256003">
        <v>1315</v>
      </c>
    </row>
    <row r="256005" spans="16:17" x14ac:dyDescent="0.2">
      <c r="P256005">
        <v>764</v>
      </c>
    </row>
    <row r="256008" spans="16:17" x14ac:dyDescent="0.2">
      <c r="P256008">
        <v>1318</v>
      </c>
    </row>
    <row r="256009" spans="16:17" x14ac:dyDescent="0.2">
      <c r="P256009">
        <v>1230</v>
      </c>
    </row>
    <row r="256018" spans="16:16" x14ac:dyDescent="0.2">
      <c r="P256018">
        <v>945</v>
      </c>
    </row>
    <row r="256020" spans="16:16" x14ac:dyDescent="0.2">
      <c r="P256020">
        <v>404</v>
      </c>
    </row>
    <row r="256022" spans="16:16" x14ac:dyDescent="0.2">
      <c r="P256022">
        <v>495</v>
      </c>
    </row>
    <row r="256023" spans="16:16" x14ac:dyDescent="0.2">
      <c r="P256023">
        <v>481</v>
      </c>
    </row>
    <row r="256025" spans="16:16" x14ac:dyDescent="0.2">
      <c r="P256025">
        <v>941</v>
      </c>
    </row>
    <row r="256028" spans="16:16" x14ac:dyDescent="0.2">
      <c r="P256028">
        <v>1586</v>
      </c>
    </row>
    <row r="256033" spans="16:16" x14ac:dyDescent="0.2">
      <c r="P256033">
        <v>516</v>
      </c>
    </row>
    <row r="256036" spans="16:16" x14ac:dyDescent="0.2">
      <c r="P256036">
        <v>502</v>
      </c>
    </row>
    <row r="256037" spans="16:16" x14ac:dyDescent="0.2">
      <c r="P256037">
        <v>2315</v>
      </c>
    </row>
    <row r="256053" spans="16:16" x14ac:dyDescent="0.2">
      <c r="P256053">
        <v>5323</v>
      </c>
    </row>
    <row r="256057" spans="16:16" x14ac:dyDescent="0.2">
      <c r="P256057">
        <v>763</v>
      </c>
    </row>
    <row r="256070" spans="16:16" x14ac:dyDescent="0.2">
      <c r="P256070">
        <v>18898</v>
      </c>
    </row>
    <row r="256512" ht="16" thickBot="1" x14ac:dyDescent="0.25"/>
    <row r="256513" spans="16:17" ht="16" thickBot="1" x14ac:dyDescent="0.25">
      <c r="P256513" s="2" t="s">
        <v>13</v>
      </c>
      <c r="Q256513" s="3"/>
    </row>
    <row r="256514" spans="16:17" x14ac:dyDescent="0.2">
      <c r="P256514" t="s">
        <v>15</v>
      </c>
    </row>
    <row r="256515" spans="16:17" x14ac:dyDescent="0.2">
      <c r="P256515">
        <v>1315</v>
      </c>
    </row>
    <row r="256517" spans="16:17" x14ac:dyDescent="0.2">
      <c r="P256517">
        <v>764</v>
      </c>
    </row>
    <row r="256520" spans="16:17" x14ac:dyDescent="0.2">
      <c r="P256520">
        <v>1318</v>
      </c>
    </row>
    <row r="256521" spans="16:17" x14ac:dyDescent="0.2">
      <c r="P256521">
        <v>1230</v>
      </c>
    </row>
    <row r="256530" spans="16:16" x14ac:dyDescent="0.2">
      <c r="P256530">
        <v>945</v>
      </c>
    </row>
    <row r="256532" spans="16:16" x14ac:dyDescent="0.2">
      <c r="P256532">
        <v>404</v>
      </c>
    </row>
    <row r="256534" spans="16:16" x14ac:dyDescent="0.2">
      <c r="P256534">
        <v>495</v>
      </c>
    </row>
    <row r="256535" spans="16:16" x14ac:dyDescent="0.2">
      <c r="P256535">
        <v>481</v>
      </c>
    </row>
    <row r="256537" spans="16:16" x14ac:dyDescent="0.2">
      <c r="P256537">
        <v>941</v>
      </c>
    </row>
    <row r="256540" spans="16:16" x14ac:dyDescent="0.2">
      <c r="P256540">
        <v>1586</v>
      </c>
    </row>
    <row r="256545" spans="16:16" x14ac:dyDescent="0.2">
      <c r="P256545">
        <v>516</v>
      </c>
    </row>
    <row r="256548" spans="16:16" x14ac:dyDescent="0.2">
      <c r="P256548">
        <v>502</v>
      </c>
    </row>
    <row r="256549" spans="16:16" x14ac:dyDescent="0.2">
      <c r="P256549">
        <v>2315</v>
      </c>
    </row>
    <row r="256565" spans="16:16" x14ac:dyDescent="0.2">
      <c r="P256565">
        <v>5323</v>
      </c>
    </row>
    <row r="256569" spans="16:16" x14ac:dyDescent="0.2">
      <c r="P256569">
        <v>763</v>
      </c>
    </row>
    <row r="256582" spans="16:16" x14ac:dyDescent="0.2">
      <c r="P256582">
        <v>18898</v>
      </c>
    </row>
    <row r="257024" ht="16" thickBot="1" x14ac:dyDescent="0.25"/>
    <row r="257025" spans="16:17" ht="16" thickBot="1" x14ac:dyDescent="0.25">
      <c r="P257025" s="2" t="s">
        <v>13</v>
      </c>
      <c r="Q257025" s="3"/>
    </row>
    <row r="257026" spans="16:17" x14ac:dyDescent="0.2">
      <c r="P257026" t="s">
        <v>15</v>
      </c>
    </row>
    <row r="257027" spans="16:17" x14ac:dyDescent="0.2">
      <c r="P257027">
        <v>1315</v>
      </c>
    </row>
    <row r="257029" spans="16:17" x14ac:dyDescent="0.2">
      <c r="P257029">
        <v>764</v>
      </c>
    </row>
    <row r="257032" spans="16:17" x14ac:dyDescent="0.2">
      <c r="P257032">
        <v>1318</v>
      </c>
    </row>
    <row r="257033" spans="16:17" x14ac:dyDescent="0.2">
      <c r="P257033">
        <v>1230</v>
      </c>
    </row>
    <row r="257042" spans="16:16" x14ac:dyDescent="0.2">
      <c r="P257042">
        <v>945</v>
      </c>
    </row>
    <row r="257044" spans="16:16" x14ac:dyDescent="0.2">
      <c r="P257044">
        <v>404</v>
      </c>
    </row>
    <row r="257046" spans="16:16" x14ac:dyDescent="0.2">
      <c r="P257046">
        <v>495</v>
      </c>
    </row>
    <row r="257047" spans="16:16" x14ac:dyDescent="0.2">
      <c r="P257047">
        <v>481</v>
      </c>
    </row>
    <row r="257049" spans="16:16" x14ac:dyDescent="0.2">
      <c r="P257049">
        <v>941</v>
      </c>
    </row>
    <row r="257052" spans="16:16" x14ac:dyDescent="0.2">
      <c r="P257052">
        <v>1586</v>
      </c>
    </row>
    <row r="257057" spans="16:16" x14ac:dyDescent="0.2">
      <c r="P257057">
        <v>516</v>
      </c>
    </row>
    <row r="257060" spans="16:16" x14ac:dyDescent="0.2">
      <c r="P257060">
        <v>502</v>
      </c>
    </row>
    <row r="257061" spans="16:16" x14ac:dyDescent="0.2">
      <c r="P257061">
        <v>2315</v>
      </c>
    </row>
    <row r="257077" spans="16:16" x14ac:dyDescent="0.2">
      <c r="P257077">
        <v>5323</v>
      </c>
    </row>
    <row r="257081" spans="16:16" x14ac:dyDescent="0.2">
      <c r="P257081">
        <v>763</v>
      </c>
    </row>
    <row r="257094" spans="16:16" x14ac:dyDescent="0.2">
      <c r="P257094">
        <v>18898</v>
      </c>
    </row>
    <row r="257536" ht="16" thickBot="1" x14ac:dyDescent="0.25"/>
    <row r="257537" spans="16:17" ht="16" thickBot="1" x14ac:dyDescent="0.25">
      <c r="P257537" s="2" t="s">
        <v>13</v>
      </c>
      <c r="Q257537" s="3"/>
    </row>
    <row r="257538" spans="16:17" x14ac:dyDescent="0.2">
      <c r="P257538" t="s">
        <v>15</v>
      </c>
    </row>
    <row r="257539" spans="16:17" x14ac:dyDescent="0.2">
      <c r="P257539">
        <v>1315</v>
      </c>
    </row>
    <row r="257541" spans="16:17" x14ac:dyDescent="0.2">
      <c r="P257541">
        <v>764</v>
      </c>
    </row>
    <row r="257544" spans="16:17" x14ac:dyDescent="0.2">
      <c r="P257544">
        <v>1318</v>
      </c>
    </row>
    <row r="257545" spans="16:17" x14ac:dyDescent="0.2">
      <c r="P257545">
        <v>1230</v>
      </c>
    </row>
    <row r="257554" spans="16:16" x14ac:dyDescent="0.2">
      <c r="P257554">
        <v>945</v>
      </c>
    </row>
    <row r="257556" spans="16:16" x14ac:dyDescent="0.2">
      <c r="P257556">
        <v>404</v>
      </c>
    </row>
    <row r="257558" spans="16:16" x14ac:dyDescent="0.2">
      <c r="P257558">
        <v>495</v>
      </c>
    </row>
    <row r="257559" spans="16:16" x14ac:dyDescent="0.2">
      <c r="P257559">
        <v>481</v>
      </c>
    </row>
    <row r="257561" spans="16:16" x14ac:dyDescent="0.2">
      <c r="P257561">
        <v>941</v>
      </c>
    </row>
    <row r="257564" spans="16:16" x14ac:dyDescent="0.2">
      <c r="P257564">
        <v>1586</v>
      </c>
    </row>
    <row r="257569" spans="16:16" x14ac:dyDescent="0.2">
      <c r="P257569">
        <v>516</v>
      </c>
    </row>
    <row r="257572" spans="16:16" x14ac:dyDescent="0.2">
      <c r="P257572">
        <v>502</v>
      </c>
    </row>
    <row r="257573" spans="16:16" x14ac:dyDescent="0.2">
      <c r="P257573">
        <v>2315</v>
      </c>
    </row>
    <row r="257589" spans="16:16" x14ac:dyDescent="0.2">
      <c r="P257589">
        <v>5323</v>
      </c>
    </row>
    <row r="257593" spans="16:16" x14ac:dyDescent="0.2">
      <c r="P257593">
        <v>763</v>
      </c>
    </row>
    <row r="257606" spans="16:16" x14ac:dyDescent="0.2">
      <c r="P257606">
        <v>18898</v>
      </c>
    </row>
    <row r="258048" ht="16" thickBot="1" x14ac:dyDescent="0.25"/>
    <row r="258049" spans="16:17" ht="16" thickBot="1" x14ac:dyDescent="0.25">
      <c r="P258049" s="2" t="s">
        <v>13</v>
      </c>
      <c r="Q258049" s="3"/>
    </row>
    <row r="258050" spans="16:17" x14ac:dyDescent="0.2">
      <c r="P258050" t="s">
        <v>15</v>
      </c>
    </row>
    <row r="258051" spans="16:17" x14ac:dyDescent="0.2">
      <c r="P258051">
        <v>1315</v>
      </c>
    </row>
    <row r="258053" spans="16:17" x14ac:dyDescent="0.2">
      <c r="P258053">
        <v>764</v>
      </c>
    </row>
    <row r="258056" spans="16:17" x14ac:dyDescent="0.2">
      <c r="P258056">
        <v>1318</v>
      </c>
    </row>
    <row r="258057" spans="16:17" x14ac:dyDescent="0.2">
      <c r="P258057">
        <v>1230</v>
      </c>
    </row>
    <row r="258066" spans="16:16" x14ac:dyDescent="0.2">
      <c r="P258066">
        <v>945</v>
      </c>
    </row>
    <row r="258068" spans="16:16" x14ac:dyDescent="0.2">
      <c r="P258068">
        <v>404</v>
      </c>
    </row>
    <row r="258070" spans="16:16" x14ac:dyDescent="0.2">
      <c r="P258070">
        <v>495</v>
      </c>
    </row>
    <row r="258071" spans="16:16" x14ac:dyDescent="0.2">
      <c r="P258071">
        <v>481</v>
      </c>
    </row>
    <row r="258073" spans="16:16" x14ac:dyDescent="0.2">
      <c r="P258073">
        <v>941</v>
      </c>
    </row>
    <row r="258076" spans="16:16" x14ac:dyDescent="0.2">
      <c r="P258076">
        <v>1586</v>
      </c>
    </row>
    <row r="258081" spans="16:16" x14ac:dyDescent="0.2">
      <c r="P258081">
        <v>516</v>
      </c>
    </row>
    <row r="258084" spans="16:16" x14ac:dyDescent="0.2">
      <c r="P258084">
        <v>502</v>
      </c>
    </row>
    <row r="258085" spans="16:16" x14ac:dyDescent="0.2">
      <c r="P258085">
        <v>2315</v>
      </c>
    </row>
    <row r="258101" spans="16:16" x14ac:dyDescent="0.2">
      <c r="P258101">
        <v>5323</v>
      </c>
    </row>
    <row r="258105" spans="16:16" x14ac:dyDescent="0.2">
      <c r="P258105">
        <v>763</v>
      </c>
    </row>
    <row r="258118" spans="16:16" x14ac:dyDescent="0.2">
      <c r="P258118">
        <v>18898</v>
      </c>
    </row>
    <row r="258560" ht="16" thickBot="1" x14ac:dyDescent="0.25"/>
    <row r="258561" spans="16:17" ht="16" thickBot="1" x14ac:dyDescent="0.25">
      <c r="P258561" s="2" t="s">
        <v>13</v>
      </c>
      <c r="Q258561" s="3"/>
    </row>
    <row r="258562" spans="16:17" x14ac:dyDescent="0.2">
      <c r="P258562" t="s">
        <v>15</v>
      </c>
    </row>
    <row r="258563" spans="16:17" x14ac:dyDescent="0.2">
      <c r="P258563">
        <v>1315</v>
      </c>
    </row>
    <row r="258565" spans="16:17" x14ac:dyDescent="0.2">
      <c r="P258565">
        <v>764</v>
      </c>
    </row>
    <row r="258568" spans="16:17" x14ac:dyDescent="0.2">
      <c r="P258568">
        <v>1318</v>
      </c>
    </row>
    <row r="258569" spans="16:17" x14ac:dyDescent="0.2">
      <c r="P258569">
        <v>1230</v>
      </c>
    </row>
    <row r="258578" spans="16:16" x14ac:dyDescent="0.2">
      <c r="P258578">
        <v>945</v>
      </c>
    </row>
    <row r="258580" spans="16:16" x14ac:dyDescent="0.2">
      <c r="P258580">
        <v>404</v>
      </c>
    </row>
    <row r="258582" spans="16:16" x14ac:dyDescent="0.2">
      <c r="P258582">
        <v>495</v>
      </c>
    </row>
    <row r="258583" spans="16:16" x14ac:dyDescent="0.2">
      <c r="P258583">
        <v>481</v>
      </c>
    </row>
    <row r="258585" spans="16:16" x14ac:dyDescent="0.2">
      <c r="P258585">
        <v>941</v>
      </c>
    </row>
    <row r="258588" spans="16:16" x14ac:dyDescent="0.2">
      <c r="P258588">
        <v>1586</v>
      </c>
    </row>
    <row r="258593" spans="16:16" x14ac:dyDescent="0.2">
      <c r="P258593">
        <v>516</v>
      </c>
    </row>
    <row r="258596" spans="16:16" x14ac:dyDescent="0.2">
      <c r="P258596">
        <v>502</v>
      </c>
    </row>
    <row r="258597" spans="16:16" x14ac:dyDescent="0.2">
      <c r="P258597">
        <v>2315</v>
      </c>
    </row>
    <row r="258613" spans="16:16" x14ac:dyDescent="0.2">
      <c r="P258613">
        <v>5323</v>
      </c>
    </row>
    <row r="258617" spans="16:16" x14ac:dyDescent="0.2">
      <c r="P258617">
        <v>763</v>
      </c>
    </row>
    <row r="258630" spans="16:16" x14ac:dyDescent="0.2">
      <c r="P258630">
        <v>18898</v>
      </c>
    </row>
    <row r="259072" ht="16" thickBot="1" x14ac:dyDescent="0.25"/>
    <row r="259073" spans="16:17" ht="16" thickBot="1" x14ac:dyDescent="0.25">
      <c r="P259073" s="2" t="s">
        <v>13</v>
      </c>
      <c r="Q259073" s="3"/>
    </row>
    <row r="259074" spans="16:17" x14ac:dyDescent="0.2">
      <c r="P259074" t="s">
        <v>15</v>
      </c>
    </row>
    <row r="259075" spans="16:17" x14ac:dyDescent="0.2">
      <c r="P259075">
        <v>1315</v>
      </c>
    </row>
    <row r="259077" spans="16:17" x14ac:dyDescent="0.2">
      <c r="P259077">
        <v>764</v>
      </c>
    </row>
    <row r="259080" spans="16:17" x14ac:dyDescent="0.2">
      <c r="P259080">
        <v>1318</v>
      </c>
    </row>
    <row r="259081" spans="16:17" x14ac:dyDescent="0.2">
      <c r="P259081">
        <v>1230</v>
      </c>
    </row>
    <row r="259090" spans="16:16" x14ac:dyDescent="0.2">
      <c r="P259090">
        <v>945</v>
      </c>
    </row>
    <row r="259092" spans="16:16" x14ac:dyDescent="0.2">
      <c r="P259092">
        <v>404</v>
      </c>
    </row>
    <row r="259094" spans="16:16" x14ac:dyDescent="0.2">
      <c r="P259094">
        <v>495</v>
      </c>
    </row>
    <row r="259095" spans="16:16" x14ac:dyDescent="0.2">
      <c r="P259095">
        <v>481</v>
      </c>
    </row>
    <row r="259097" spans="16:16" x14ac:dyDescent="0.2">
      <c r="P259097">
        <v>941</v>
      </c>
    </row>
    <row r="259100" spans="16:16" x14ac:dyDescent="0.2">
      <c r="P259100">
        <v>1586</v>
      </c>
    </row>
    <row r="259105" spans="16:16" x14ac:dyDescent="0.2">
      <c r="P259105">
        <v>516</v>
      </c>
    </row>
    <row r="259108" spans="16:16" x14ac:dyDescent="0.2">
      <c r="P259108">
        <v>502</v>
      </c>
    </row>
    <row r="259109" spans="16:16" x14ac:dyDescent="0.2">
      <c r="P259109">
        <v>2315</v>
      </c>
    </row>
    <row r="259125" spans="16:16" x14ac:dyDescent="0.2">
      <c r="P259125">
        <v>5323</v>
      </c>
    </row>
    <row r="259129" spans="16:16" x14ac:dyDescent="0.2">
      <c r="P259129">
        <v>763</v>
      </c>
    </row>
    <row r="259142" spans="16:16" x14ac:dyDescent="0.2">
      <c r="P259142">
        <v>18898</v>
      </c>
    </row>
    <row r="259584" ht="16" thickBot="1" x14ac:dyDescent="0.25"/>
    <row r="259585" spans="16:17" ht="16" thickBot="1" x14ac:dyDescent="0.25">
      <c r="P259585" s="2" t="s">
        <v>13</v>
      </c>
      <c r="Q259585" s="3"/>
    </row>
    <row r="259586" spans="16:17" x14ac:dyDescent="0.2">
      <c r="P259586" t="s">
        <v>15</v>
      </c>
    </row>
    <row r="259587" spans="16:17" x14ac:dyDescent="0.2">
      <c r="P259587">
        <v>1315</v>
      </c>
    </row>
    <row r="259589" spans="16:17" x14ac:dyDescent="0.2">
      <c r="P259589">
        <v>764</v>
      </c>
    </row>
    <row r="259592" spans="16:17" x14ac:dyDescent="0.2">
      <c r="P259592">
        <v>1318</v>
      </c>
    </row>
    <row r="259593" spans="16:17" x14ac:dyDescent="0.2">
      <c r="P259593">
        <v>1230</v>
      </c>
    </row>
    <row r="259602" spans="16:16" x14ac:dyDescent="0.2">
      <c r="P259602">
        <v>945</v>
      </c>
    </row>
    <row r="259604" spans="16:16" x14ac:dyDescent="0.2">
      <c r="P259604">
        <v>404</v>
      </c>
    </row>
    <row r="259606" spans="16:16" x14ac:dyDescent="0.2">
      <c r="P259606">
        <v>495</v>
      </c>
    </row>
    <row r="259607" spans="16:16" x14ac:dyDescent="0.2">
      <c r="P259607">
        <v>481</v>
      </c>
    </row>
    <row r="259609" spans="16:16" x14ac:dyDescent="0.2">
      <c r="P259609">
        <v>941</v>
      </c>
    </row>
    <row r="259612" spans="16:16" x14ac:dyDescent="0.2">
      <c r="P259612">
        <v>1586</v>
      </c>
    </row>
    <row r="259617" spans="16:16" x14ac:dyDescent="0.2">
      <c r="P259617">
        <v>516</v>
      </c>
    </row>
    <row r="259620" spans="16:16" x14ac:dyDescent="0.2">
      <c r="P259620">
        <v>502</v>
      </c>
    </row>
    <row r="259621" spans="16:16" x14ac:dyDescent="0.2">
      <c r="P259621">
        <v>2315</v>
      </c>
    </row>
    <row r="259637" spans="16:16" x14ac:dyDescent="0.2">
      <c r="P259637">
        <v>5323</v>
      </c>
    </row>
    <row r="259641" spans="16:16" x14ac:dyDescent="0.2">
      <c r="P259641">
        <v>763</v>
      </c>
    </row>
    <row r="259654" spans="16:16" x14ac:dyDescent="0.2">
      <c r="P259654">
        <v>18898</v>
      </c>
    </row>
    <row r="260096" ht="16" thickBot="1" x14ac:dyDescent="0.25"/>
    <row r="260097" spans="16:17" ht="16" thickBot="1" x14ac:dyDescent="0.25">
      <c r="P260097" s="2" t="s">
        <v>13</v>
      </c>
      <c r="Q260097" s="3"/>
    </row>
    <row r="260098" spans="16:17" x14ac:dyDescent="0.2">
      <c r="P260098" t="s">
        <v>15</v>
      </c>
    </row>
    <row r="260099" spans="16:17" x14ac:dyDescent="0.2">
      <c r="P260099">
        <v>1315</v>
      </c>
    </row>
    <row r="260101" spans="16:17" x14ac:dyDescent="0.2">
      <c r="P260101">
        <v>764</v>
      </c>
    </row>
    <row r="260104" spans="16:17" x14ac:dyDescent="0.2">
      <c r="P260104">
        <v>1318</v>
      </c>
    </row>
    <row r="260105" spans="16:17" x14ac:dyDescent="0.2">
      <c r="P260105">
        <v>1230</v>
      </c>
    </row>
    <row r="260114" spans="16:16" x14ac:dyDescent="0.2">
      <c r="P260114">
        <v>945</v>
      </c>
    </row>
    <row r="260116" spans="16:16" x14ac:dyDescent="0.2">
      <c r="P260116">
        <v>404</v>
      </c>
    </row>
    <row r="260118" spans="16:16" x14ac:dyDescent="0.2">
      <c r="P260118">
        <v>495</v>
      </c>
    </row>
    <row r="260119" spans="16:16" x14ac:dyDescent="0.2">
      <c r="P260119">
        <v>481</v>
      </c>
    </row>
    <row r="260121" spans="16:16" x14ac:dyDescent="0.2">
      <c r="P260121">
        <v>941</v>
      </c>
    </row>
    <row r="260124" spans="16:16" x14ac:dyDescent="0.2">
      <c r="P260124">
        <v>1586</v>
      </c>
    </row>
    <row r="260129" spans="16:16" x14ac:dyDescent="0.2">
      <c r="P260129">
        <v>516</v>
      </c>
    </row>
    <row r="260132" spans="16:16" x14ac:dyDescent="0.2">
      <c r="P260132">
        <v>502</v>
      </c>
    </row>
    <row r="260133" spans="16:16" x14ac:dyDescent="0.2">
      <c r="P260133">
        <v>2315</v>
      </c>
    </row>
    <row r="260149" spans="16:16" x14ac:dyDescent="0.2">
      <c r="P260149">
        <v>5323</v>
      </c>
    </row>
    <row r="260153" spans="16:16" x14ac:dyDescent="0.2">
      <c r="P260153">
        <v>763</v>
      </c>
    </row>
    <row r="260166" spans="16:16" x14ac:dyDescent="0.2">
      <c r="P260166">
        <v>18898</v>
      </c>
    </row>
    <row r="260608" ht="16" thickBot="1" x14ac:dyDescent="0.25"/>
    <row r="260609" spans="16:17" ht="16" thickBot="1" x14ac:dyDescent="0.25">
      <c r="P260609" s="2" t="s">
        <v>13</v>
      </c>
      <c r="Q260609" s="3"/>
    </row>
    <row r="260610" spans="16:17" x14ac:dyDescent="0.2">
      <c r="P260610" t="s">
        <v>15</v>
      </c>
    </row>
    <row r="260611" spans="16:17" x14ac:dyDescent="0.2">
      <c r="P260611">
        <v>1315</v>
      </c>
    </row>
    <row r="260613" spans="16:17" x14ac:dyDescent="0.2">
      <c r="P260613">
        <v>764</v>
      </c>
    </row>
    <row r="260616" spans="16:17" x14ac:dyDescent="0.2">
      <c r="P260616">
        <v>1318</v>
      </c>
    </row>
    <row r="260617" spans="16:17" x14ac:dyDescent="0.2">
      <c r="P260617">
        <v>1230</v>
      </c>
    </row>
    <row r="260626" spans="16:16" x14ac:dyDescent="0.2">
      <c r="P260626">
        <v>945</v>
      </c>
    </row>
    <row r="260628" spans="16:16" x14ac:dyDescent="0.2">
      <c r="P260628">
        <v>404</v>
      </c>
    </row>
    <row r="260630" spans="16:16" x14ac:dyDescent="0.2">
      <c r="P260630">
        <v>495</v>
      </c>
    </row>
    <row r="260631" spans="16:16" x14ac:dyDescent="0.2">
      <c r="P260631">
        <v>481</v>
      </c>
    </row>
    <row r="260633" spans="16:16" x14ac:dyDescent="0.2">
      <c r="P260633">
        <v>941</v>
      </c>
    </row>
    <row r="260636" spans="16:16" x14ac:dyDescent="0.2">
      <c r="P260636">
        <v>1586</v>
      </c>
    </row>
    <row r="260641" spans="16:16" x14ac:dyDescent="0.2">
      <c r="P260641">
        <v>516</v>
      </c>
    </row>
    <row r="260644" spans="16:16" x14ac:dyDescent="0.2">
      <c r="P260644">
        <v>502</v>
      </c>
    </row>
    <row r="260645" spans="16:16" x14ac:dyDescent="0.2">
      <c r="P260645">
        <v>2315</v>
      </c>
    </row>
    <row r="260661" spans="16:16" x14ac:dyDescent="0.2">
      <c r="P260661">
        <v>5323</v>
      </c>
    </row>
    <row r="260665" spans="16:16" x14ac:dyDescent="0.2">
      <c r="P260665">
        <v>763</v>
      </c>
    </row>
    <row r="260678" spans="16:16" x14ac:dyDescent="0.2">
      <c r="P260678">
        <v>18898</v>
      </c>
    </row>
    <row r="261120" ht="16" thickBot="1" x14ac:dyDescent="0.25"/>
    <row r="261121" spans="16:17" ht="16" thickBot="1" x14ac:dyDescent="0.25">
      <c r="P261121" s="2" t="s">
        <v>13</v>
      </c>
      <c r="Q261121" s="3"/>
    </row>
    <row r="261122" spans="16:17" x14ac:dyDescent="0.2">
      <c r="P261122" t="s">
        <v>15</v>
      </c>
    </row>
    <row r="261123" spans="16:17" x14ac:dyDescent="0.2">
      <c r="P261123">
        <v>1315</v>
      </c>
    </row>
    <row r="261125" spans="16:17" x14ac:dyDescent="0.2">
      <c r="P261125">
        <v>764</v>
      </c>
    </row>
    <row r="261128" spans="16:17" x14ac:dyDescent="0.2">
      <c r="P261128">
        <v>1318</v>
      </c>
    </row>
    <row r="261129" spans="16:17" x14ac:dyDescent="0.2">
      <c r="P261129">
        <v>1230</v>
      </c>
    </row>
    <row r="261138" spans="16:16" x14ac:dyDescent="0.2">
      <c r="P261138">
        <v>945</v>
      </c>
    </row>
    <row r="261140" spans="16:16" x14ac:dyDescent="0.2">
      <c r="P261140">
        <v>404</v>
      </c>
    </row>
    <row r="261142" spans="16:16" x14ac:dyDescent="0.2">
      <c r="P261142">
        <v>495</v>
      </c>
    </row>
    <row r="261143" spans="16:16" x14ac:dyDescent="0.2">
      <c r="P261143">
        <v>481</v>
      </c>
    </row>
    <row r="261145" spans="16:16" x14ac:dyDescent="0.2">
      <c r="P261145">
        <v>941</v>
      </c>
    </row>
    <row r="261148" spans="16:16" x14ac:dyDescent="0.2">
      <c r="P261148">
        <v>1586</v>
      </c>
    </row>
    <row r="261153" spans="16:16" x14ac:dyDescent="0.2">
      <c r="P261153">
        <v>516</v>
      </c>
    </row>
    <row r="261156" spans="16:16" x14ac:dyDescent="0.2">
      <c r="P261156">
        <v>502</v>
      </c>
    </row>
    <row r="261157" spans="16:16" x14ac:dyDescent="0.2">
      <c r="P261157">
        <v>2315</v>
      </c>
    </row>
    <row r="261173" spans="16:16" x14ac:dyDescent="0.2">
      <c r="P261173">
        <v>5323</v>
      </c>
    </row>
    <row r="261177" spans="16:16" x14ac:dyDescent="0.2">
      <c r="P261177">
        <v>763</v>
      </c>
    </row>
    <row r="261190" spans="16:16" x14ac:dyDescent="0.2">
      <c r="P261190">
        <v>18898</v>
      </c>
    </row>
    <row r="261632" ht="16" thickBot="1" x14ac:dyDescent="0.25"/>
    <row r="261633" spans="16:17" ht="16" thickBot="1" x14ac:dyDescent="0.25">
      <c r="P261633" s="2" t="s">
        <v>13</v>
      </c>
      <c r="Q261633" s="3"/>
    </row>
    <row r="261634" spans="16:17" x14ac:dyDescent="0.2">
      <c r="P261634" t="s">
        <v>15</v>
      </c>
    </row>
    <row r="261635" spans="16:17" x14ac:dyDescent="0.2">
      <c r="P261635">
        <v>1315</v>
      </c>
    </row>
    <row r="261637" spans="16:17" x14ac:dyDescent="0.2">
      <c r="P261637">
        <v>764</v>
      </c>
    </row>
    <row r="261640" spans="16:17" x14ac:dyDescent="0.2">
      <c r="P261640">
        <v>1318</v>
      </c>
    </row>
    <row r="261641" spans="16:17" x14ac:dyDescent="0.2">
      <c r="P261641">
        <v>1230</v>
      </c>
    </row>
    <row r="261650" spans="16:16" x14ac:dyDescent="0.2">
      <c r="P261650">
        <v>945</v>
      </c>
    </row>
    <row r="261652" spans="16:16" x14ac:dyDescent="0.2">
      <c r="P261652">
        <v>404</v>
      </c>
    </row>
    <row r="261654" spans="16:16" x14ac:dyDescent="0.2">
      <c r="P261654">
        <v>495</v>
      </c>
    </row>
    <row r="261655" spans="16:16" x14ac:dyDescent="0.2">
      <c r="P261655">
        <v>481</v>
      </c>
    </row>
    <row r="261657" spans="16:16" x14ac:dyDescent="0.2">
      <c r="P261657">
        <v>941</v>
      </c>
    </row>
    <row r="261660" spans="16:16" x14ac:dyDescent="0.2">
      <c r="P261660">
        <v>1586</v>
      </c>
    </row>
    <row r="261665" spans="16:16" x14ac:dyDescent="0.2">
      <c r="P261665">
        <v>516</v>
      </c>
    </row>
    <row r="261668" spans="16:16" x14ac:dyDescent="0.2">
      <c r="P261668">
        <v>502</v>
      </c>
    </row>
    <row r="261669" spans="16:16" x14ac:dyDescent="0.2">
      <c r="P261669">
        <v>2315</v>
      </c>
    </row>
    <row r="261685" spans="16:16" x14ac:dyDescent="0.2">
      <c r="P261685">
        <v>5323</v>
      </c>
    </row>
    <row r="261689" spans="16:16" x14ac:dyDescent="0.2">
      <c r="P261689">
        <v>763</v>
      </c>
    </row>
    <row r="261702" spans="16:16" x14ac:dyDescent="0.2">
      <c r="P261702">
        <v>18898</v>
      </c>
    </row>
    <row r="262144" ht="16" thickBot="1" x14ac:dyDescent="0.25"/>
    <row r="262145" spans="16:17" ht="16" thickBot="1" x14ac:dyDescent="0.25">
      <c r="P262145" s="2" t="s">
        <v>13</v>
      </c>
      <c r="Q262145" s="3"/>
    </row>
    <row r="262146" spans="16:17" x14ac:dyDescent="0.2">
      <c r="P262146" t="s">
        <v>15</v>
      </c>
    </row>
    <row r="262147" spans="16:17" x14ac:dyDescent="0.2">
      <c r="P262147">
        <v>1315</v>
      </c>
    </row>
    <row r="262149" spans="16:17" x14ac:dyDescent="0.2">
      <c r="P262149">
        <v>764</v>
      </c>
    </row>
    <row r="262152" spans="16:17" x14ac:dyDescent="0.2">
      <c r="P262152">
        <v>1318</v>
      </c>
    </row>
    <row r="262153" spans="16:17" x14ac:dyDescent="0.2">
      <c r="P262153">
        <v>1230</v>
      </c>
    </row>
    <row r="262162" spans="16:16" x14ac:dyDescent="0.2">
      <c r="P262162">
        <v>945</v>
      </c>
    </row>
    <row r="262164" spans="16:16" x14ac:dyDescent="0.2">
      <c r="P262164">
        <v>404</v>
      </c>
    </row>
    <row r="262166" spans="16:16" x14ac:dyDescent="0.2">
      <c r="P262166">
        <v>495</v>
      </c>
    </row>
    <row r="262167" spans="16:16" x14ac:dyDescent="0.2">
      <c r="P262167">
        <v>481</v>
      </c>
    </row>
    <row r="262169" spans="16:16" x14ac:dyDescent="0.2">
      <c r="P262169">
        <v>941</v>
      </c>
    </row>
    <row r="262172" spans="16:16" x14ac:dyDescent="0.2">
      <c r="P262172">
        <v>1586</v>
      </c>
    </row>
    <row r="262177" spans="16:16" x14ac:dyDescent="0.2">
      <c r="P262177">
        <v>516</v>
      </c>
    </row>
    <row r="262180" spans="16:16" x14ac:dyDescent="0.2">
      <c r="P262180">
        <v>502</v>
      </c>
    </row>
    <row r="262181" spans="16:16" x14ac:dyDescent="0.2">
      <c r="P262181">
        <v>2315</v>
      </c>
    </row>
    <row r="262197" spans="16:16" x14ac:dyDescent="0.2">
      <c r="P262197">
        <v>5323</v>
      </c>
    </row>
    <row r="262201" spans="16:16" x14ac:dyDescent="0.2">
      <c r="P262201">
        <v>763</v>
      </c>
    </row>
    <row r="262214" spans="16:16" x14ac:dyDescent="0.2">
      <c r="P262214">
        <v>18898</v>
      </c>
    </row>
    <row r="262656" ht="16" thickBot="1" x14ac:dyDescent="0.25"/>
    <row r="262657" spans="16:17" ht="16" thickBot="1" x14ac:dyDescent="0.25">
      <c r="P262657" s="2" t="s">
        <v>13</v>
      </c>
      <c r="Q262657" s="3"/>
    </row>
    <row r="262658" spans="16:17" x14ac:dyDescent="0.2">
      <c r="P262658" t="s">
        <v>15</v>
      </c>
    </row>
    <row r="262659" spans="16:17" x14ac:dyDescent="0.2">
      <c r="P262659">
        <v>1315</v>
      </c>
    </row>
    <row r="262661" spans="16:17" x14ac:dyDescent="0.2">
      <c r="P262661">
        <v>764</v>
      </c>
    </row>
    <row r="262664" spans="16:17" x14ac:dyDescent="0.2">
      <c r="P262664">
        <v>1318</v>
      </c>
    </row>
    <row r="262665" spans="16:17" x14ac:dyDescent="0.2">
      <c r="P262665">
        <v>1230</v>
      </c>
    </row>
    <row r="262674" spans="16:16" x14ac:dyDescent="0.2">
      <c r="P262674">
        <v>945</v>
      </c>
    </row>
    <row r="262676" spans="16:16" x14ac:dyDescent="0.2">
      <c r="P262676">
        <v>404</v>
      </c>
    </row>
    <row r="262678" spans="16:16" x14ac:dyDescent="0.2">
      <c r="P262678">
        <v>495</v>
      </c>
    </row>
    <row r="262679" spans="16:16" x14ac:dyDescent="0.2">
      <c r="P262679">
        <v>481</v>
      </c>
    </row>
    <row r="262681" spans="16:16" x14ac:dyDescent="0.2">
      <c r="P262681">
        <v>941</v>
      </c>
    </row>
    <row r="262684" spans="16:16" x14ac:dyDescent="0.2">
      <c r="P262684">
        <v>1586</v>
      </c>
    </row>
    <row r="262689" spans="16:16" x14ac:dyDescent="0.2">
      <c r="P262689">
        <v>516</v>
      </c>
    </row>
    <row r="262692" spans="16:16" x14ac:dyDescent="0.2">
      <c r="P262692">
        <v>502</v>
      </c>
    </row>
    <row r="262693" spans="16:16" x14ac:dyDescent="0.2">
      <c r="P262693">
        <v>2315</v>
      </c>
    </row>
    <row r="262709" spans="16:16" x14ac:dyDescent="0.2">
      <c r="P262709">
        <v>5323</v>
      </c>
    </row>
    <row r="262713" spans="16:16" x14ac:dyDescent="0.2">
      <c r="P262713">
        <v>763</v>
      </c>
    </row>
    <row r="262726" spans="16:16" x14ac:dyDescent="0.2">
      <c r="P262726">
        <v>18898</v>
      </c>
    </row>
    <row r="263168" ht="16" thickBot="1" x14ac:dyDescent="0.25"/>
    <row r="263169" spans="16:17" ht="16" thickBot="1" x14ac:dyDescent="0.25">
      <c r="P263169" s="2" t="s">
        <v>13</v>
      </c>
      <c r="Q263169" s="3"/>
    </row>
    <row r="263170" spans="16:17" x14ac:dyDescent="0.2">
      <c r="P263170" t="s">
        <v>15</v>
      </c>
    </row>
    <row r="263171" spans="16:17" x14ac:dyDescent="0.2">
      <c r="P263171">
        <v>1315</v>
      </c>
    </row>
    <row r="263173" spans="16:17" x14ac:dyDescent="0.2">
      <c r="P263173">
        <v>764</v>
      </c>
    </row>
    <row r="263176" spans="16:17" x14ac:dyDescent="0.2">
      <c r="P263176">
        <v>1318</v>
      </c>
    </row>
    <row r="263177" spans="16:17" x14ac:dyDescent="0.2">
      <c r="P263177">
        <v>1230</v>
      </c>
    </row>
    <row r="263186" spans="16:16" x14ac:dyDescent="0.2">
      <c r="P263186">
        <v>945</v>
      </c>
    </row>
    <row r="263188" spans="16:16" x14ac:dyDescent="0.2">
      <c r="P263188">
        <v>404</v>
      </c>
    </row>
    <row r="263190" spans="16:16" x14ac:dyDescent="0.2">
      <c r="P263190">
        <v>495</v>
      </c>
    </row>
    <row r="263191" spans="16:16" x14ac:dyDescent="0.2">
      <c r="P263191">
        <v>481</v>
      </c>
    </row>
    <row r="263193" spans="16:16" x14ac:dyDescent="0.2">
      <c r="P263193">
        <v>941</v>
      </c>
    </row>
    <row r="263196" spans="16:16" x14ac:dyDescent="0.2">
      <c r="P263196">
        <v>1586</v>
      </c>
    </row>
    <row r="263201" spans="16:16" x14ac:dyDescent="0.2">
      <c r="P263201">
        <v>516</v>
      </c>
    </row>
    <row r="263204" spans="16:16" x14ac:dyDescent="0.2">
      <c r="P263204">
        <v>502</v>
      </c>
    </row>
    <row r="263205" spans="16:16" x14ac:dyDescent="0.2">
      <c r="P263205">
        <v>2315</v>
      </c>
    </row>
    <row r="263221" spans="16:16" x14ac:dyDescent="0.2">
      <c r="P263221">
        <v>5323</v>
      </c>
    </row>
    <row r="263225" spans="16:16" x14ac:dyDescent="0.2">
      <c r="P263225">
        <v>763</v>
      </c>
    </row>
    <row r="263238" spans="16:16" x14ac:dyDescent="0.2">
      <c r="P263238">
        <v>18898</v>
      </c>
    </row>
    <row r="263680" ht="16" thickBot="1" x14ac:dyDescent="0.25"/>
    <row r="263681" spans="16:17" ht="16" thickBot="1" x14ac:dyDescent="0.25">
      <c r="P263681" s="2" t="s">
        <v>13</v>
      </c>
      <c r="Q263681" s="3"/>
    </row>
    <row r="263682" spans="16:17" x14ac:dyDescent="0.2">
      <c r="P263682" t="s">
        <v>15</v>
      </c>
    </row>
    <row r="263683" spans="16:17" x14ac:dyDescent="0.2">
      <c r="P263683">
        <v>1315</v>
      </c>
    </row>
    <row r="263685" spans="16:17" x14ac:dyDescent="0.2">
      <c r="P263685">
        <v>764</v>
      </c>
    </row>
    <row r="263688" spans="16:17" x14ac:dyDescent="0.2">
      <c r="P263688">
        <v>1318</v>
      </c>
    </row>
    <row r="263689" spans="16:17" x14ac:dyDescent="0.2">
      <c r="P263689">
        <v>1230</v>
      </c>
    </row>
    <row r="263698" spans="16:16" x14ac:dyDescent="0.2">
      <c r="P263698">
        <v>945</v>
      </c>
    </row>
    <row r="263700" spans="16:16" x14ac:dyDescent="0.2">
      <c r="P263700">
        <v>404</v>
      </c>
    </row>
    <row r="263702" spans="16:16" x14ac:dyDescent="0.2">
      <c r="P263702">
        <v>495</v>
      </c>
    </row>
    <row r="263703" spans="16:16" x14ac:dyDescent="0.2">
      <c r="P263703">
        <v>481</v>
      </c>
    </row>
    <row r="263705" spans="16:16" x14ac:dyDescent="0.2">
      <c r="P263705">
        <v>941</v>
      </c>
    </row>
    <row r="263708" spans="16:16" x14ac:dyDescent="0.2">
      <c r="P263708">
        <v>1586</v>
      </c>
    </row>
    <row r="263713" spans="16:16" x14ac:dyDescent="0.2">
      <c r="P263713">
        <v>516</v>
      </c>
    </row>
    <row r="263716" spans="16:16" x14ac:dyDescent="0.2">
      <c r="P263716">
        <v>502</v>
      </c>
    </row>
    <row r="263717" spans="16:16" x14ac:dyDescent="0.2">
      <c r="P263717">
        <v>2315</v>
      </c>
    </row>
    <row r="263733" spans="16:16" x14ac:dyDescent="0.2">
      <c r="P263733">
        <v>5323</v>
      </c>
    </row>
    <row r="263737" spans="16:16" x14ac:dyDescent="0.2">
      <c r="P263737">
        <v>763</v>
      </c>
    </row>
    <row r="263750" spans="16:16" x14ac:dyDescent="0.2">
      <c r="P263750">
        <v>18898</v>
      </c>
    </row>
    <row r="264192" ht="16" thickBot="1" x14ac:dyDescent="0.25"/>
    <row r="264193" spans="16:17" ht="16" thickBot="1" x14ac:dyDescent="0.25">
      <c r="P264193" s="2" t="s">
        <v>13</v>
      </c>
      <c r="Q264193" s="3"/>
    </row>
    <row r="264194" spans="16:17" x14ac:dyDescent="0.2">
      <c r="P264194" t="s">
        <v>15</v>
      </c>
    </row>
    <row r="264195" spans="16:17" x14ac:dyDescent="0.2">
      <c r="P264195">
        <v>1315</v>
      </c>
    </row>
    <row r="264197" spans="16:17" x14ac:dyDescent="0.2">
      <c r="P264197">
        <v>764</v>
      </c>
    </row>
    <row r="264200" spans="16:17" x14ac:dyDescent="0.2">
      <c r="P264200">
        <v>1318</v>
      </c>
    </row>
    <row r="264201" spans="16:17" x14ac:dyDescent="0.2">
      <c r="P264201">
        <v>1230</v>
      </c>
    </row>
    <row r="264210" spans="16:16" x14ac:dyDescent="0.2">
      <c r="P264210">
        <v>945</v>
      </c>
    </row>
    <row r="264212" spans="16:16" x14ac:dyDescent="0.2">
      <c r="P264212">
        <v>404</v>
      </c>
    </row>
    <row r="264214" spans="16:16" x14ac:dyDescent="0.2">
      <c r="P264214">
        <v>495</v>
      </c>
    </row>
    <row r="264215" spans="16:16" x14ac:dyDescent="0.2">
      <c r="P264215">
        <v>481</v>
      </c>
    </row>
    <row r="264217" spans="16:16" x14ac:dyDescent="0.2">
      <c r="P264217">
        <v>941</v>
      </c>
    </row>
    <row r="264220" spans="16:16" x14ac:dyDescent="0.2">
      <c r="P264220">
        <v>1586</v>
      </c>
    </row>
    <row r="264225" spans="16:16" x14ac:dyDescent="0.2">
      <c r="P264225">
        <v>516</v>
      </c>
    </row>
    <row r="264228" spans="16:16" x14ac:dyDescent="0.2">
      <c r="P264228">
        <v>502</v>
      </c>
    </row>
    <row r="264229" spans="16:16" x14ac:dyDescent="0.2">
      <c r="P264229">
        <v>2315</v>
      </c>
    </row>
    <row r="264245" spans="16:16" x14ac:dyDescent="0.2">
      <c r="P264245">
        <v>5323</v>
      </c>
    </row>
    <row r="264249" spans="16:16" x14ac:dyDescent="0.2">
      <c r="P264249">
        <v>763</v>
      </c>
    </row>
    <row r="264262" spans="16:16" x14ac:dyDescent="0.2">
      <c r="P264262">
        <v>18898</v>
      </c>
    </row>
    <row r="264704" ht="16" thickBot="1" x14ac:dyDescent="0.25"/>
    <row r="264705" spans="16:17" ht="16" thickBot="1" x14ac:dyDescent="0.25">
      <c r="P264705" s="2" t="s">
        <v>13</v>
      </c>
      <c r="Q264705" s="3"/>
    </row>
    <row r="264706" spans="16:17" x14ac:dyDescent="0.2">
      <c r="P264706" t="s">
        <v>15</v>
      </c>
    </row>
    <row r="264707" spans="16:17" x14ac:dyDescent="0.2">
      <c r="P264707">
        <v>1315</v>
      </c>
    </row>
    <row r="264709" spans="16:17" x14ac:dyDescent="0.2">
      <c r="P264709">
        <v>764</v>
      </c>
    </row>
    <row r="264712" spans="16:17" x14ac:dyDescent="0.2">
      <c r="P264712">
        <v>1318</v>
      </c>
    </row>
    <row r="264713" spans="16:17" x14ac:dyDescent="0.2">
      <c r="P264713">
        <v>1230</v>
      </c>
    </row>
    <row r="264722" spans="16:16" x14ac:dyDescent="0.2">
      <c r="P264722">
        <v>945</v>
      </c>
    </row>
    <row r="264724" spans="16:16" x14ac:dyDescent="0.2">
      <c r="P264724">
        <v>404</v>
      </c>
    </row>
    <row r="264726" spans="16:16" x14ac:dyDescent="0.2">
      <c r="P264726">
        <v>495</v>
      </c>
    </row>
    <row r="264727" spans="16:16" x14ac:dyDescent="0.2">
      <c r="P264727">
        <v>481</v>
      </c>
    </row>
    <row r="264729" spans="16:16" x14ac:dyDescent="0.2">
      <c r="P264729">
        <v>941</v>
      </c>
    </row>
    <row r="264732" spans="16:16" x14ac:dyDescent="0.2">
      <c r="P264732">
        <v>1586</v>
      </c>
    </row>
    <row r="264737" spans="16:16" x14ac:dyDescent="0.2">
      <c r="P264737">
        <v>516</v>
      </c>
    </row>
    <row r="264740" spans="16:16" x14ac:dyDescent="0.2">
      <c r="P264740">
        <v>502</v>
      </c>
    </row>
    <row r="264741" spans="16:16" x14ac:dyDescent="0.2">
      <c r="P264741">
        <v>2315</v>
      </c>
    </row>
    <row r="264757" spans="16:16" x14ac:dyDescent="0.2">
      <c r="P264757">
        <v>5323</v>
      </c>
    </row>
    <row r="264761" spans="16:16" x14ac:dyDescent="0.2">
      <c r="P264761">
        <v>763</v>
      </c>
    </row>
    <row r="264774" spans="16:16" x14ac:dyDescent="0.2">
      <c r="P264774">
        <v>18898</v>
      </c>
    </row>
    <row r="265216" ht="16" thickBot="1" x14ac:dyDescent="0.25"/>
    <row r="265217" spans="16:17" ht="16" thickBot="1" x14ac:dyDescent="0.25">
      <c r="P265217" s="2" t="s">
        <v>13</v>
      </c>
      <c r="Q265217" s="3"/>
    </row>
    <row r="265218" spans="16:17" x14ac:dyDescent="0.2">
      <c r="P265218" t="s">
        <v>15</v>
      </c>
    </row>
    <row r="265219" spans="16:17" x14ac:dyDescent="0.2">
      <c r="P265219">
        <v>1315</v>
      </c>
    </row>
    <row r="265221" spans="16:17" x14ac:dyDescent="0.2">
      <c r="P265221">
        <v>764</v>
      </c>
    </row>
    <row r="265224" spans="16:17" x14ac:dyDescent="0.2">
      <c r="P265224">
        <v>1318</v>
      </c>
    </row>
    <row r="265225" spans="16:17" x14ac:dyDescent="0.2">
      <c r="P265225">
        <v>1230</v>
      </c>
    </row>
    <row r="265234" spans="16:16" x14ac:dyDescent="0.2">
      <c r="P265234">
        <v>945</v>
      </c>
    </row>
    <row r="265236" spans="16:16" x14ac:dyDescent="0.2">
      <c r="P265236">
        <v>404</v>
      </c>
    </row>
    <row r="265238" spans="16:16" x14ac:dyDescent="0.2">
      <c r="P265238">
        <v>495</v>
      </c>
    </row>
    <row r="265239" spans="16:16" x14ac:dyDescent="0.2">
      <c r="P265239">
        <v>481</v>
      </c>
    </row>
    <row r="265241" spans="16:16" x14ac:dyDescent="0.2">
      <c r="P265241">
        <v>941</v>
      </c>
    </row>
    <row r="265244" spans="16:16" x14ac:dyDescent="0.2">
      <c r="P265244">
        <v>1586</v>
      </c>
    </row>
    <row r="265249" spans="16:16" x14ac:dyDescent="0.2">
      <c r="P265249">
        <v>516</v>
      </c>
    </row>
    <row r="265252" spans="16:16" x14ac:dyDescent="0.2">
      <c r="P265252">
        <v>502</v>
      </c>
    </row>
    <row r="265253" spans="16:16" x14ac:dyDescent="0.2">
      <c r="P265253">
        <v>2315</v>
      </c>
    </row>
    <row r="265269" spans="16:16" x14ac:dyDescent="0.2">
      <c r="P265269">
        <v>5323</v>
      </c>
    </row>
    <row r="265273" spans="16:16" x14ac:dyDescent="0.2">
      <c r="P265273">
        <v>763</v>
      </c>
    </row>
    <row r="265286" spans="16:16" x14ac:dyDescent="0.2">
      <c r="P265286">
        <v>18898</v>
      </c>
    </row>
    <row r="265728" ht="16" thickBot="1" x14ac:dyDescent="0.25"/>
    <row r="265729" spans="16:17" ht="16" thickBot="1" x14ac:dyDescent="0.25">
      <c r="P265729" s="2" t="s">
        <v>13</v>
      </c>
      <c r="Q265729" s="3"/>
    </row>
    <row r="265730" spans="16:17" x14ac:dyDescent="0.2">
      <c r="P265730" t="s">
        <v>15</v>
      </c>
    </row>
    <row r="265731" spans="16:17" x14ac:dyDescent="0.2">
      <c r="P265731">
        <v>1315</v>
      </c>
    </row>
    <row r="265733" spans="16:17" x14ac:dyDescent="0.2">
      <c r="P265733">
        <v>764</v>
      </c>
    </row>
    <row r="265736" spans="16:17" x14ac:dyDescent="0.2">
      <c r="P265736">
        <v>1318</v>
      </c>
    </row>
    <row r="265737" spans="16:17" x14ac:dyDescent="0.2">
      <c r="P265737">
        <v>1230</v>
      </c>
    </row>
    <row r="265746" spans="16:16" x14ac:dyDescent="0.2">
      <c r="P265746">
        <v>945</v>
      </c>
    </row>
    <row r="265748" spans="16:16" x14ac:dyDescent="0.2">
      <c r="P265748">
        <v>404</v>
      </c>
    </row>
    <row r="265750" spans="16:16" x14ac:dyDescent="0.2">
      <c r="P265750">
        <v>495</v>
      </c>
    </row>
    <row r="265751" spans="16:16" x14ac:dyDescent="0.2">
      <c r="P265751">
        <v>481</v>
      </c>
    </row>
    <row r="265753" spans="16:16" x14ac:dyDescent="0.2">
      <c r="P265753">
        <v>941</v>
      </c>
    </row>
    <row r="265756" spans="16:16" x14ac:dyDescent="0.2">
      <c r="P265756">
        <v>1586</v>
      </c>
    </row>
    <row r="265761" spans="16:16" x14ac:dyDescent="0.2">
      <c r="P265761">
        <v>516</v>
      </c>
    </row>
    <row r="265764" spans="16:16" x14ac:dyDescent="0.2">
      <c r="P265764">
        <v>502</v>
      </c>
    </row>
    <row r="265765" spans="16:16" x14ac:dyDescent="0.2">
      <c r="P265765">
        <v>2315</v>
      </c>
    </row>
    <row r="265781" spans="16:16" x14ac:dyDescent="0.2">
      <c r="P265781">
        <v>5323</v>
      </c>
    </row>
    <row r="265785" spans="16:16" x14ac:dyDescent="0.2">
      <c r="P265785">
        <v>763</v>
      </c>
    </row>
    <row r="265798" spans="16:16" x14ac:dyDescent="0.2">
      <c r="P265798">
        <v>18898</v>
      </c>
    </row>
    <row r="266240" ht="16" thickBot="1" x14ac:dyDescent="0.25"/>
    <row r="266241" spans="16:17" ht="16" thickBot="1" x14ac:dyDescent="0.25">
      <c r="P266241" s="2" t="s">
        <v>13</v>
      </c>
      <c r="Q266241" s="3"/>
    </row>
    <row r="266242" spans="16:17" x14ac:dyDescent="0.2">
      <c r="P266242" t="s">
        <v>15</v>
      </c>
    </row>
    <row r="266243" spans="16:17" x14ac:dyDescent="0.2">
      <c r="P266243">
        <v>1315</v>
      </c>
    </row>
    <row r="266245" spans="16:17" x14ac:dyDescent="0.2">
      <c r="P266245">
        <v>764</v>
      </c>
    </row>
    <row r="266248" spans="16:17" x14ac:dyDescent="0.2">
      <c r="P266248">
        <v>1318</v>
      </c>
    </row>
    <row r="266249" spans="16:17" x14ac:dyDescent="0.2">
      <c r="P266249">
        <v>1230</v>
      </c>
    </row>
    <row r="266258" spans="16:16" x14ac:dyDescent="0.2">
      <c r="P266258">
        <v>945</v>
      </c>
    </row>
    <row r="266260" spans="16:16" x14ac:dyDescent="0.2">
      <c r="P266260">
        <v>404</v>
      </c>
    </row>
    <row r="266262" spans="16:16" x14ac:dyDescent="0.2">
      <c r="P266262">
        <v>495</v>
      </c>
    </row>
    <row r="266263" spans="16:16" x14ac:dyDescent="0.2">
      <c r="P266263">
        <v>481</v>
      </c>
    </row>
    <row r="266265" spans="16:16" x14ac:dyDescent="0.2">
      <c r="P266265">
        <v>941</v>
      </c>
    </row>
    <row r="266268" spans="16:16" x14ac:dyDescent="0.2">
      <c r="P266268">
        <v>1586</v>
      </c>
    </row>
    <row r="266273" spans="16:16" x14ac:dyDescent="0.2">
      <c r="P266273">
        <v>516</v>
      </c>
    </row>
    <row r="266276" spans="16:16" x14ac:dyDescent="0.2">
      <c r="P266276">
        <v>502</v>
      </c>
    </row>
    <row r="266277" spans="16:16" x14ac:dyDescent="0.2">
      <c r="P266277">
        <v>2315</v>
      </c>
    </row>
    <row r="266293" spans="16:16" x14ac:dyDescent="0.2">
      <c r="P266293">
        <v>5323</v>
      </c>
    </row>
    <row r="266297" spans="16:16" x14ac:dyDescent="0.2">
      <c r="P266297">
        <v>763</v>
      </c>
    </row>
    <row r="266310" spans="16:16" x14ac:dyDescent="0.2">
      <c r="P266310">
        <v>18898</v>
      </c>
    </row>
    <row r="266752" ht="16" thickBot="1" x14ac:dyDescent="0.25"/>
    <row r="266753" spans="16:17" ht="16" thickBot="1" x14ac:dyDescent="0.25">
      <c r="P266753" s="2" t="s">
        <v>13</v>
      </c>
      <c r="Q266753" s="3"/>
    </row>
    <row r="266754" spans="16:17" x14ac:dyDescent="0.2">
      <c r="P266754" t="s">
        <v>15</v>
      </c>
    </row>
    <row r="266755" spans="16:17" x14ac:dyDescent="0.2">
      <c r="P266755">
        <v>1315</v>
      </c>
    </row>
    <row r="266757" spans="16:17" x14ac:dyDescent="0.2">
      <c r="P266757">
        <v>764</v>
      </c>
    </row>
    <row r="266760" spans="16:17" x14ac:dyDescent="0.2">
      <c r="P266760">
        <v>1318</v>
      </c>
    </row>
    <row r="266761" spans="16:17" x14ac:dyDescent="0.2">
      <c r="P266761">
        <v>1230</v>
      </c>
    </row>
    <row r="266770" spans="16:16" x14ac:dyDescent="0.2">
      <c r="P266770">
        <v>945</v>
      </c>
    </row>
    <row r="266772" spans="16:16" x14ac:dyDescent="0.2">
      <c r="P266772">
        <v>404</v>
      </c>
    </row>
    <row r="266774" spans="16:16" x14ac:dyDescent="0.2">
      <c r="P266774">
        <v>495</v>
      </c>
    </row>
    <row r="266775" spans="16:16" x14ac:dyDescent="0.2">
      <c r="P266775">
        <v>481</v>
      </c>
    </row>
    <row r="266777" spans="16:16" x14ac:dyDescent="0.2">
      <c r="P266777">
        <v>941</v>
      </c>
    </row>
    <row r="266780" spans="16:16" x14ac:dyDescent="0.2">
      <c r="P266780">
        <v>1586</v>
      </c>
    </row>
    <row r="266785" spans="16:16" x14ac:dyDescent="0.2">
      <c r="P266785">
        <v>516</v>
      </c>
    </row>
    <row r="266788" spans="16:16" x14ac:dyDescent="0.2">
      <c r="P266788">
        <v>502</v>
      </c>
    </row>
    <row r="266789" spans="16:16" x14ac:dyDescent="0.2">
      <c r="P266789">
        <v>2315</v>
      </c>
    </row>
    <row r="266805" spans="16:16" x14ac:dyDescent="0.2">
      <c r="P266805">
        <v>5323</v>
      </c>
    </row>
    <row r="266809" spans="16:16" x14ac:dyDescent="0.2">
      <c r="P266809">
        <v>763</v>
      </c>
    </row>
    <row r="266822" spans="16:16" x14ac:dyDescent="0.2">
      <c r="P266822">
        <v>18898</v>
      </c>
    </row>
    <row r="267264" ht="16" thickBot="1" x14ac:dyDescent="0.25"/>
    <row r="267265" spans="16:17" ht="16" thickBot="1" x14ac:dyDescent="0.25">
      <c r="P267265" s="2" t="s">
        <v>13</v>
      </c>
      <c r="Q267265" s="3"/>
    </row>
    <row r="267266" spans="16:17" x14ac:dyDescent="0.2">
      <c r="P267266" t="s">
        <v>15</v>
      </c>
    </row>
    <row r="267267" spans="16:17" x14ac:dyDescent="0.2">
      <c r="P267267">
        <v>1315</v>
      </c>
    </row>
    <row r="267269" spans="16:17" x14ac:dyDescent="0.2">
      <c r="P267269">
        <v>764</v>
      </c>
    </row>
    <row r="267272" spans="16:17" x14ac:dyDescent="0.2">
      <c r="P267272">
        <v>1318</v>
      </c>
    </row>
    <row r="267273" spans="16:17" x14ac:dyDescent="0.2">
      <c r="P267273">
        <v>1230</v>
      </c>
    </row>
    <row r="267282" spans="16:16" x14ac:dyDescent="0.2">
      <c r="P267282">
        <v>945</v>
      </c>
    </row>
    <row r="267284" spans="16:16" x14ac:dyDescent="0.2">
      <c r="P267284">
        <v>404</v>
      </c>
    </row>
    <row r="267286" spans="16:16" x14ac:dyDescent="0.2">
      <c r="P267286">
        <v>495</v>
      </c>
    </row>
    <row r="267287" spans="16:16" x14ac:dyDescent="0.2">
      <c r="P267287">
        <v>481</v>
      </c>
    </row>
    <row r="267289" spans="16:16" x14ac:dyDescent="0.2">
      <c r="P267289">
        <v>941</v>
      </c>
    </row>
    <row r="267292" spans="16:16" x14ac:dyDescent="0.2">
      <c r="P267292">
        <v>1586</v>
      </c>
    </row>
    <row r="267297" spans="16:16" x14ac:dyDescent="0.2">
      <c r="P267297">
        <v>516</v>
      </c>
    </row>
    <row r="267300" spans="16:16" x14ac:dyDescent="0.2">
      <c r="P267300">
        <v>502</v>
      </c>
    </row>
    <row r="267301" spans="16:16" x14ac:dyDescent="0.2">
      <c r="P267301">
        <v>2315</v>
      </c>
    </row>
    <row r="267317" spans="16:16" x14ac:dyDescent="0.2">
      <c r="P267317">
        <v>5323</v>
      </c>
    </row>
    <row r="267321" spans="16:16" x14ac:dyDescent="0.2">
      <c r="P267321">
        <v>763</v>
      </c>
    </row>
    <row r="267334" spans="16:16" x14ac:dyDescent="0.2">
      <c r="P267334">
        <v>18898</v>
      </c>
    </row>
    <row r="267776" ht="16" thickBot="1" x14ac:dyDescent="0.25"/>
    <row r="267777" spans="16:17" ht="16" thickBot="1" x14ac:dyDescent="0.25">
      <c r="P267777" s="2" t="s">
        <v>13</v>
      </c>
      <c r="Q267777" s="3"/>
    </row>
    <row r="267778" spans="16:17" x14ac:dyDescent="0.2">
      <c r="P267778" t="s">
        <v>15</v>
      </c>
    </row>
    <row r="267779" spans="16:17" x14ac:dyDescent="0.2">
      <c r="P267779">
        <v>1315</v>
      </c>
    </row>
    <row r="267781" spans="16:17" x14ac:dyDescent="0.2">
      <c r="P267781">
        <v>764</v>
      </c>
    </row>
    <row r="267784" spans="16:17" x14ac:dyDescent="0.2">
      <c r="P267784">
        <v>1318</v>
      </c>
    </row>
    <row r="267785" spans="16:17" x14ac:dyDescent="0.2">
      <c r="P267785">
        <v>1230</v>
      </c>
    </row>
    <row r="267794" spans="16:16" x14ac:dyDescent="0.2">
      <c r="P267794">
        <v>945</v>
      </c>
    </row>
    <row r="267796" spans="16:16" x14ac:dyDescent="0.2">
      <c r="P267796">
        <v>404</v>
      </c>
    </row>
    <row r="267798" spans="16:16" x14ac:dyDescent="0.2">
      <c r="P267798">
        <v>495</v>
      </c>
    </row>
    <row r="267799" spans="16:16" x14ac:dyDescent="0.2">
      <c r="P267799">
        <v>481</v>
      </c>
    </row>
    <row r="267801" spans="16:16" x14ac:dyDescent="0.2">
      <c r="P267801">
        <v>941</v>
      </c>
    </row>
    <row r="267804" spans="16:16" x14ac:dyDescent="0.2">
      <c r="P267804">
        <v>1586</v>
      </c>
    </row>
    <row r="267809" spans="16:16" x14ac:dyDescent="0.2">
      <c r="P267809">
        <v>516</v>
      </c>
    </row>
    <row r="267812" spans="16:16" x14ac:dyDescent="0.2">
      <c r="P267812">
        <v>502</v>
      </c>
    </row>
    <row r="267813" spans="16:16" x14ac:dyDescent="0.2">
      <c r="P267813">
        <v>2315</v>
      </c>
    </row>
    <row r="267829" spans="16:16" x14ac:dyDescent="0.2">
      <c r="P267829">
        <v>5323</v>
      </c>
    </row>
    <row r="267833" spans="16:16" x14ac:dyDescent="0.2">
      <c r="P267833">
        <v>763</v>
      </c>
    </row>
    <row r="267846" spans="16:16" x14ac:dyDescent="0.2">
      <c r="P267846">
        <v>18898</v>
      </c>
    </row>
    <row r="268288" ht="16" thickBot="1" x14ac:dyDescent="0.25"/>
    <row r="268289" spans="16:17" ht="16" thickBot="1" x14ac:dyDescent="0.25">
      <c r="P268289" s="2" t="s">
        <v>13</v>
      </c>
      <c r="Q268289" s="3"/>
    </row>
    <row r="268290" spans="16:17" x14ac:dyDescent="0.2">
      <c r="P268290" t="s">
        <v>15</v>
      </c>
    </row>
    <row r="268291" spans="16:17" x14ac:dyDescent="0.2">
      <c r="P268291">
        <v>1315</v>
      </c>
    </row>
    <row r="268293" spans="16:17" x14ac:dyDescent="0.2">
      <c r="P268293">
        <v>764</v>
      </c>
    </row>
    <row r="268296" spans="16:17" x14ac:dyDescent="0.2">
      <c r="P268296">
        <v>1318</v>
      </c>
    </row>
    <row r="268297" spans="16:17" x14ac:dyDescent="0.2">
      <c r="P268297">
        <v>1230</v>
      </c>
    </row>
    <row r="268306" spans="16:16" x14ac:dyDescent="0.2">
      <c r="P268306">
        <v>945</v>
      </c>
    </row>
    <row r="268308" spans="16:16" x14ac:dyDescent="0.2">
      <c r="P268308">
        <v>404</v>
      </c>
    </row>
    <row r="268310" spans="16:16" x14ac:dyDescent="0.2">
      <c r="P268310">
        <v>495</v>
      </c>
    </row>
    <row r="268311" spans="16:16" x14ac:dyDescent="0.2">
      <c r="P268311">
        <v>481</v>
      </c>
    </row>
    <row r="268313" spans="16:16" x14ac:dyDescent="0.2">
      <c r="P268313">
        <v>941</v>
      </c>
    </row>
    <row r="268316" spans="16:16" x14ac:dyDescent="0.2">
      <c r="P268316">
        <v>1586</v>
      </c>
    </row>
    <row r="268321" spans="16:16" x14ac:dyDescent="0.2">
      <c r="P268321">
        <v>516</v>
      </c>
    </row>
    <row r="268324" spans="16:16" x14ac:dyDescent="0.2">
      <c r="P268324">
        <v>502</v>
      </c>
    </row>
    <row r="268325" spans="16:16" x14ac:dyDescent="0.2">
      <c r="P268325">
        <v>2315</v>
      </c>
    </row>
    <row r="268341" spans="16:16" x14ac:dyDescent="0.2">
      <c r="P268341">
        <v>5323</v>
      </c>
    </row>
    <row r="268345" spans="16:16" x14ac:dyDescent="0.2">
      <c r="P268345">
        <v>763</v>
      </c>
    </row>
    <row r="268358" spans="16:16" x14ac:dyDescent="0.2">
      <c r="P268358">
        <v>18898</v>
      </c>
    </row>
    <row r="268800" ht="16" thickBot="1" x14ac:dyDescent="0.25"/>
    <row r="268801" spans="16:17" ht="16" thickBot="1" x14ac:dyDescent="0.25">
      <c r="P268801" s="2" t="s">
        <v>13</v>
      </c>
      <c r="Q268801" s="3"/>
    </row>
    <row r="268802" spans="16:17" x14ac:dyDescent="0.2">
      <c r="P268802" t="s">
        <v>15</v>
      </c>
    </row>
    <row r="268803" spans="16:17" x14ac:dyDescent="0.2">
      <c r="P268803">
        <v>1315</v>
      </c>
    </row>
    <row r="268805" spans="16:17" x14ac:dyDescent="0.2">
      <c r="P268805">
        <v>764</v>
      </c>
    </row>
    <row r="268808" spans="16:17" x14ac:dyDescent="0.2">
      <c r="P268808">
        <v>1318</v>
      </c>
    </row>
    <row r="268809" spans="16:17" x14ac:dyDescent="0.2">
      <c r="P268809">
        <v>1230</v>
      </c>
    </row>
    <row r="268818" spans="16:16" x14ac:dyDescent="0.2">
      <c r="P268818">
        <v>945</v>
      </c>
    </row>
    <row r="268820" spans="16:16" x14ac:dyDescent="0.2">
      <c r="P268820">
        <v>404</v>
      </c>
    </row>
    <row r="268822" spans="16:16" x14ac:dyDescent="0.2">
      <c r="P268822">
        <v>495</v>
      </c>
    </row>
    <row r="268823" spans="16:16" x14ac:dyDescent="0.2">
      <c r="P268823">
        <v>481</v>
      </c>
    </row>
    <row r="268825" spans="16:16" x14ac:dyDescent="0.2">
      <c r="P268825">
        <v>941</v>
      </c>
    </row>
    <row r="268828" spans="16:16" x14ac:dyDescent="0.2">
      <c r="P268828">
        <v>1586</v>
      </c>
    </row>
    <row r="268833" spans="16:16" x14ac:dyDescent="0.2">
      <c r="P268833">
        <v>516</v>
      </c>
    </row>
    <row r="268836" spans="16:16" x14ac:dyDescent="0.2">
      <c r="P268836">
        <v>502</v>
      </c>
    </row>
    <row r="268837" spans="16:16" x14ac:dyDescent="0.2">
      <c r="P268837">
        <v>2315</v>
      </c>
    </row>
    <row r="268853" spans="16:16" x14ac:dyDescent="0.2">
      <c r="P268853">
        <v>5323</v>
      </c>
    </row>
    <row r="268857" spans="16:16" x14ac:dyDescent="0.2">
      <c r="P268857">
        <v>763</v>
      </c>
    </row>
    <row r="268870" spans="16:16" x14ac:dyDescent="0.2">
      <c r="P268870">
        <v>18898</v>
      </c>
    </row>
    <row r="269312" ht="16" thickBot="1" x14ac:dyDescent="0.25"/>
    <row r="269313" spans="16:17" ht="16" thickBot="1" x14ac:dyDescent="0.25">
      <c r="P269313" s="2" t="s">
        <v>13</v>
      </c>
      <c r="Q269313" s="3"/>
    </row>
    <row r="269314" spans="16:17" x14ac:dyDescent="0.2">
      <c r="P269314" t="s">
        <v>15</v>
      </c>
    </row>
    <row r="269315" spans="16:17" x14ac:dyDescent="0.2">
      <c r="P269315">
        <v>1315</v>
      </c>
    </row>
    <row r="269317" spans="16:17" x14ac:dyDescent="0.2">
      <c r="P269317">
        <v>764</v>
      </c>
    </row>
    <row r="269320" spans="16:17" x14ac:dyDescent="0.2">
      <c r="P269320">
        <v>1318</v>
      </c>
    </row>
    <row r="269321" spans="16:17" x14ac:dyDescent="0.2">
      <c r="P269321">
        <v>1230</v>
      </c>
    </row>
    <row r="269330" spans="16:16" x14ac:dyDescent="0.2">
      <c r="P269330">
        <v>945</v>
      </c>
    </row>
    <row r="269332" spans="16:16" x14ac:dyDescent="0.2">
      <c r="P269332">
        <v>404</v>
      </c>
    </row>
    <row r="269334" spans="16:16" x14ac:dyDescent="0.2">
      <c r="P269334">
        <v>495</v>
      </c>
    </row>
    <row r="269335" spans="16:16" x14ac:dyDescent="0.2">
      <c r="P269335">
        <v>481</v>
      </c>
    </row>
    <row r="269337" spans="16:16" x14ac:dyDescent="0.2">
      <c r="P269337">
        <v>941</v>
      </c>
    </row>
    <row r="269340" spans="16:16" x14ac:dyDescent="0.2">
      <c r="P269340">
        <v>1586</v>
      </c>
    </row>
    <row r="269345" spans="16:16" x14ac:dyDescent="0.2">
      <c r="P269345">
        <v>516</v>
      </c>
    </row>
    <row r="269348" spans="16:16" x14ac:dyDescent="0.2">
      <c r="P269348">
        <v>502</v>
      </c>
    </row>
    <row r="269349" spans="16:16" x14ac:dyDescent="0.2">
      <c r="P269349">
        <v>2315</v>
      </c>
    </row>
    <row r="269365" spans="16:16" x14ac:dyDescent="0.2">
      <c r="P269365">
        <v>5323</v>
      </c>
    </row>
    <row r="269369" spans="16:16" x14ac:dyDescent="0.2">
      <c r="P269369">
        <v>763</v>
      </c>
    </row>
    <row r="269382" spans="16:16" x14ac:dyDescent="0.2">
      <c r="P269382">
        <v>18898</v>
      </c>
    </row>
    <row r="269824" ht="16" thickBot="1" x14ac:dyDescent="0.25"/>
    <row r="269825" spans="16:17" ht="16" thickBot="1" x14ac:dyDescent="0.25">
      <c r="P269825" s="2" t="s">
        <v>13</v>
      </c>
      <c r="Q269825" s="3"/>
    </row>
    <row r="269826" spans="16:17" x14ac:dyDescent="0.2">
      <c r="P269826" t="s">
        <v>15</v>
      </c>
    </row>
    <row r="269827" spans="16:17" x14ac:dyDescent="0.2">
      <c r="P269827">
        <v>1315</v>
      </c>
    </row>
    <row r="269829" spans="16:17" x14ac:dyDescent="0.2">
      <c r="P269829">
        <v>764</v>
      </c>
    </row>
    <row r="269832" spans="16:17" x14ac:dyDescent="0.2">
      <c r="P269832">
        <v>1318</v>
      </c>
    </row>
    <row r="269833" spans="16:17" x14ac:dyDescent="0.2">
      <c r="P269833">
        <v>1230</v>
      </c>
    </row>
    <row r="269842" spans="16:16" x14ac:dyDescent="0.2">
      <c r="P269842">
        <v>945</v>
      </c>
    </row>
    <row r="269844" spans="16:16" x14ac:dyDescent="0.2">
      <c r="P269844">
        <v>404</v>
      </c>
    </row>
    <row r="269846" spans="16:16" x14ac:dyDescent="0.2">
      <c r="P269846">
        <v>495</v>
      </c>
    </row>
    <row r="269847" spans="16:16" x14ac:dyDescent="0.2">
      <c r="P269847">
        <v>481</v>
      </c>
    </row>
    <row r="269849" spans="16:16" x14ac:dyDescent="0.2">
      <c r="P269849">
        <v>941</v>
      </c>
    </row>
    <row r="269852" spans="16:16" x14ac:dyDescent="0.2">
      <c r="P269852">
        <v>1586</v>
      </c>
    </row>
    <row r="269857" spans="16:16" x14ac:dyDescent="0.2">
      <c r="P269857">
        <v>516</v>
      </c>
    </row>
    <row r="269860" spans="16:16" x14ac:dyDescent="0.2">
      <c r="P269860">
        <v>502</v>
      </c>
    </row>
    <row r="269861" spans="16:16" x14ac:dyDescent="0.2">
      <c r="P269861">
        <v>2315</v>
      </c>
    </row>
    <row r="269877" spans="16:16" x14ac:dyDescent="0.2">
      <c r="P269877">
        <v>5323</v>
      </c>
    </row>
    <row r="269881" spans="16:16" x14ac:dyDescent="0.2">
      <c r="P269881">
        <v>763</v>
      </c>
    </row>
    <row r="269894" spans="16:16" x14ac:dyDescent="0.2">
      <c r="P269894">
        <v>18898</v>
      </c>
    </row>
    <row r="270336" ht="16" thickBot="1" x14ac:dyDescent="0.25"/>
    <row r="270337" spans="16:17" ht="16" thickBot="1" x14ac:dyDescent="0.25">
      <c r="P270337" s="2" t="s">
        <v>13</v>
      </c>
      <c r="Q270337" s="3"/>
    </row>
    <row r="270338" spans="16:17" x14ac:dyDescent="0.2">
      <c r="P270338" t="s">
        <v>15</v>
      </c>
    </row>
    <row r="270339" spans="16:17" x14ac:dyDescent="0.2">
      <c r="P270339">
        <v>1315</v>
      </c>
    </row>
    <row r="270341" spans="16:17" x14ac:dyDescent="0.2">
      <c r="P270341">
        <v>764</v>
      </c>
    </row>
    <row r="270344" spans="16:17" x14ac:dyDescent="0.2">
      <c r="P270344">
        <v>1318</v>
      </c>
    </row>
    <row r="270345" spans="16:17" x14ac:dyDescent="0.2">
      <c r="P270345">
        <v>1230</v>
      </c>
    </row>
    <row r="270354" spans="16:16" x14ac:dyDescent="0.2">
      <c r="P270354">
        <v>945</v>
      </c>
    </row>
    <row r="270356" spans="16:16" x14ac:dyDescent="0.2">
      <c r="P270356">
        <v>404</v>
      </c>
    </row>
    <row r="270358" spans="16:16" x14ac:dyDescent="0.2">
      <c r="P270358">
        <v>495</v>
      </c>
    </row>
    <row r="270359" spans="16:16" x14ac:dyDescent="0.2">
      <c r="P270359">
        <v>481</v>
      </c>
    </row>
    <row r="270361" spans="16:16" x14ac:dyDescent="0.2">
      <c r="P270361">
        <v>941</v>
      </c>
    </row>
    <row r="270364" spans="16:16" x14ac:dyDescent="0.2">
      <c r="P270364">
        <v>1586</v>
      </c>
    </row>
    <row r="270369" spans="16:16" x14ac:dyDescent="0.2">
      <c r="P270369">
        <v>516</v>
      </c>
    </row>
    <row r="270372" spans="16:16" x14ac:dyDescent="0.2">
      <c r="P270372">
        <v>502</v>
      </c>
    </row>
    <row r="270373" spans="16:16" x14ac:dyDescent="0.2">
      <c r="P270373">
        <v>2315</v>
      </c>
    </row>
    <row r="270389" spans="16:16" x14ac:dyDescent="0.2">
      <c r="P270389">
        <v>5323</v>
      </c>
    </row>
    <row r="270393" spans="16:16" x14ac:dyDescent="0.2">
      <c r="P270393">
        <v>763</v>
      </c>
    </row>
    <row r="270406" spans="16:16" x14ac:dyDescent="0.2">
      <c r="P270406">
        <v>18898</v>
      </c>
    </row>
    <row r="270848" ht="16" thickBot="1" x14ac:dyDescent="0.25"/>
    <row r="270849" spans="16:17" ht="16" thickBot="1" x14ac:dyDescent="0.25">
      <c r="P270849" s="2" t="s">
        <v>13</v>
      </c>
      <c r="Q270849" s="3"/>
    </row>
    <row r="270850" spans="16:17" x14ac:dyDescent="0.2">
      <c r="P270850" t="s">
        <v>15</v>
      </c>
    </row>
    <row r="270851" spans="16:17" x14ac:dyDescent="0.2">
      <c r="P270851">
        <v>1315</v>
      </c>
    </row>
    <row r="270853" spans="16:17" x14ac:dyDescent="0.2">
      <c r="P270853">
        <v>764</v>
      </c>
    </row>
    <row r="270856" spans="16:17" x14ac:dyDescent="0.2">
      <c r="P270856">
        <v>1318</v>
      </c>
    </row>
    <row r="270857" spans="16:17" x14ac:dyDescent="0.2">
      <c r="P270857">
        <v>1230</v>
      </c>
    </row>
    <row r="270866" spans="16:16" x14ac:dyDescent="0.2">
      <c r="P270866">
        <v>945</v>
      </c>
    </row>
    <row r="270868" spans="16:16" x14ac:dyDescent="0.2">
      <c r="P270868">
        <v>404</v>
      </c>
    </row>
    <row r="270870" spans="16:16" x14ac:dyDescent="0.2">
      <c r="P270870">
        <v>495</v>
      </c>
    </row>
    <row r="270871" spans="16:16" x14ac:dyDescent="0.2">
      <c r="P270871">
        <v>481</v>
      </c>
    </row>
    <row r="270873" spans="16:16" x14ac:dyDescent="0.2">
      <c r="P270873">
        <v>941</v>
      </c>
    </row>
    <row r="270876" spans="16:16" x14ac:dyDescent="0.2">
      <c r="P270876">
        <v>1586</v>
      </c>
    </row>
    <row r="270881" spans="16:16" x14ac:dyDescent="0.2">
      <c r="P270881">
        <v>516</v>
      </c>
    </row>
    <row r="270884" spans="16:16" x14ac:dyDescent="0.2">
      <c r="P270884">
        <v>502</v>
      </c>
    </row>
    <row r="270885" spans="16:16" x14ac:dyDescent="0.2">
      <c r="P270885">
        <v>2315</v>
      </c>
    </row>
    <row r="270901" spans="16:16" x14ac:dyDescent="0.2">
      <c r="P270901">
        <v>5323</v>
      </c>
    </row>
    <row r="270905" spans="16:16" x14ac:dyDescent="0.2">
      <c r="P270905">
        <v>763</v>
      </c>
    </row>
    <row r="270918" spans="16:16" x14ac:dyDescent="0.2">
      <c r="P270918">
        <v>18898</v>
      </c>
    </row>
    <row r="271360" ht="16" thickBot="1" x14ac:dyDescent="0.25"/>
    <row r="271361" spans="16:17" ht="16" thickBot="1" x14ac:dyDescent="0.25">
      <c r="P271361" s="2" t="s">
        <v>13</v>
      </c>
      <c r="Q271361" s="3"/>
    </row>
    <row r="271362" spans="16:17" x14ac:dyDescent="0.2">
      <c r="P271362" t="s">
        <v>15</v>
      </c>
    </row>
    <row r="271363" spans="16:17" x14ac:dyDescent="0.2">
      <c r="P271363">
        <v>1315</v>
      </c>
    </row>
    <row r="271365" spans="16:17" x14ac:dyDescent="0.2">
      <c r="P271365">
        <v>764</v>
      </c>
    </row>
    <row r="271368" spans="16:17" x14ac:dyDescent="0.2">
      <c r="P271368">
        <v>1318</v>
      </c>
    </row>
    <row r="271369" spans="16:17" x14ac:dyDescent="0.2">
      <c r="P271369">
        <v>1230</v>
      </c>
    </row>
    <row r="271378" spans="16:16" x14ac:dyDescent="0.2">
      <c r="P271378">
        <v>945</v>
      </c>
    </row>
    <row r="271380" spans="16:16" x14ac:dyDescent="0.2">
      <c r="P271380">
        <v>404</v>
      </c>
    </row>
    <row r="271382" spans="16:16" x14ac:dyDescent="0.2">
      <c r="P271382">
        <v>495</v>
      </c>
    </row>
    <row r="271383" spans="16:16" x14ac:dyDescent="0.2">
      <c r="P271383">
        <v>481</v>
      </c>
    </row>
    <row r="271385" spans="16:16" x14ac:dyDescent="0.2">
      <c r="P271385">
        <v>941</v>
      </c>
    </row>
    <row r="271388" spans="16:16" x14ac:dyDescent="0.2">
      <c r="P271388">
        <v>1586</v>
      </c>
    </row>
    <row r="271393" spans="16:16" x14ac:dyDescent="0.2">
      <c r="P271393">
        <v>516</v>
      </c>
    </row>
    <row r="271396" spans="16:16" x14ac:dyDescent="0.2">
      <c r="P271396">
        <v>502</v>
      </c>
    </row>
    <row r="271397" spans="16:16" x14ac:dyDescent="0.2">
      <c r="P271397">
        <v>2315</v>
      </c>
    </row>
    <row r="271413" spans="16:16" x14ac:dyDescent="0.2">
      <c r="P271413">
        <v>5323</v>
      </c>
    </row>
    <row r="271417" spans="16:16" x14ac:dyDescent="0.2">
      <c r="P271417">
        <v>763</v>
      </c>
    </row>
    <row r="271430" spans="16:16" x14ac:dyDescent="0.2">
      <c r="P271430">
        <v>18898</v>
      </c>
    </row>
    <row r="271872" ht="16" thickBot="1" x14ac:dyDescent="0.25"/>
    <row r="271873" spans="16:17" ht="16" thickBot="1" x14ac:dyDescent="0.25">
      <c r="P271873" s="2" t="s">
        <v>13</v>
      </c>
      <c r="Q271873" s="3"/>
    </row>
    <row r="271874" spans="16:17" x14ac:dyDescent="0.2">
      <c r="P271874" t="s">
        <v>15</v>
      </c>
    </row>
    <row r="271875" spans="16:17" x14ac:dyDescent="0.2">
      <c r="P271875">
        <v>1315</v>
      </c>
    </row>
    <row r="271877" spans="16:17" x14ac:dyDescent="0.2">
      <c r="P271877">
        <v>764</v>
      </c>
    </row>
    <row r="271880" spans="16:17" x14ac:dyDescent="0.2">
      <c r="P271880">
        <v>1318</v>
      </c>
    </row>
    <row r="271881" spans="16:17" x14ac:dyDescent="0.2">
      <c r="P271881">
        <v>1230</v>
      </c>
    </row>
    <row r="271890" spans="16:16" x14ac:dyDescent="0.2">
      <c r="P271890">
        <v>945</v>
      </c>
    </row>
    <row r="271892" spans="16:16" x14ac:dyDescent="0.2">
      <c r="P271892">
        <v>404</v>
      </c>
    </row>
    <row r="271894" spans="16:16" x14ac:dyDescent="0.2">
      <c r="P271894">
        <v>495</v>
      </c>
    </row>
    <row r="271895" spans="16:16" x14ac:dyDescent="0.2">
      <c r="P271895">
        <v>481</v>
      </c>
    </row>
    <row r="271897" spans="16:16" x14ac:dyDescent="0.2">
      <c r="P271897">
        <v>941</v>
      </c>
    </row>
    <row r="271900" spans="16:16" x14ac:dyDescent="0.2">
      <c r="P271900">
        <v>1586</v>
      </c>
    </row>
    <row r="271905" spans="16:16" x14ac:dyDescent="0.2">
      <c r="P271905">
        <v>516</v>
      </c>
    </row>
    <row r="271908" spans="16:16" x14ac:dyDescent="0.2">
      <c r="P271908">
        <v>502</v>
      </c>
    </row>
    <row r="271909" spans="16:16" x14ac:dyDescent="0.2">
      <c r="P271909">
        <v>2315</v>
      </c>
    </row>
    <row r="271925" spans="16:16" x14ac:dyDescent="0.2">
      <c r="P271925">
        <v>5323</v>
      </c>
    </row>
    <row r="271929" spans="16:16" x14ac:dyDescent="0.2">
      <c r="P271929">
        <v>763</v>
      </c>
    </row>
    <row r="271942" spans="16:16" x14ac:dyDescent="0.2">
      <c r="P271942">
        <v>18898</v>
      </c>
    </row>
    <row r="272384" ht="16" thickBot="1" x14ac:dyDescent="0.25"/>
    <row r="272385" spans="16:17" ht="16" thickBot="1" x14ac:dyDescent="0.25">
      <c r="P272385" s="2" t="s">
        <v>13</v>
      </c>
      <c r="Q272385" s="3"/>
    </row>
    <row r="272386" spans="16:17" x14ac:dyDescent="0.2">
      <c r="P272386" t="s">
        <v>15</v>
      </c>
    </row>
    <row r="272387" spans="16:17" x14ac:dyDescent="0.2">
      <c r="P272387">
        <v>1315</v>
      </c>
    </row>
    <row r="272389" spans="16:17" x14ac:dyDescent="0.2">
      <c r="P272389">
        <v>764</v>
      </c>
    </row>
    <row r="272392" spans="16:17" x14ac:dyDescent="0.2">
      <c r="P272392">
        <v>1318</v>
      </c>
    </row>
    <row r="272393" spans="16:17" x14ac:dyDescent="0.2">
      <c r="P272393">
        <v>1230</v>
      </c>
    </row>
    <row r="272402" spans="16:16" x14ac:dyDescent="0.2">
      <c r="P272402">
        <v>945</v>
      </c>
    </row>
    <row r="272404" spans="16:16" x14ac:dyDescent="0.2">
      <c r="P272404">
        <v>404</v>
      </c>
    </row>
    <row r="272406" spans="16:16" x14ac:dyDescent="0.2">
      <c r="P272406">
        <v>495</v>
      </c>
    </row>
    <row r="272407" spans="16:16" x14ac:dyDescent="0.2">
      <c r="P272407">
        <v>481</v>
      </c>
    </row>
    <row r="272409" spans="16:16" x14ac:dyDescent="0.2">
      <c r="P272409">
        <v>941</v>
      </c>
    </row>
    <row r="272412" spans="16:16" x14ac:dyDescent="0.2">
      <c r="P272412">
        <v>1586</v>
      </c>
    </row>
    <row r="272417" spans="16:16" x14ac:dyDescent="0.2">
      <c r="P272417">
        <v>516</v>
      </c>
    </row>
    <row r="272420" spans="16:16" x14ac:dyDescent="0.2">
      <c r="P272420">
        <v>502</v>
      </c>
    </row>
    <row r="272421" spans="16:16" x14ac:dyDescent="0.2">
      <c r="P272421">
        <v>2315</v>
      </c>
    </row>
    <row r="272437" spans="16:16" x14ac:dyDescent="0.2">
      <c r="P272437">
        <v>5323</v>
      </c>
    </row>
    <row r="272441" spans="16:16" x14ac:dyDescent="0.2">
      <c r="P272441">
        <v>763</v>
      </c>
    </row>
    <row r="272454" spans="16:16" x14ac:dyDescent="0.2">
      <c r="P272454">
        <v>18898</v>
      </c>
    </row>
    <row r="272896" ht="16" thickBot="1" x14ac:dyDescent="0.25"/>
    <row r="272897" spans="16:17" ht="16" thickBot="1" x14ac:dyDescent="0.25">
      <c r="P272897" s="2" t="s">
        <v>13</v>
      </c>
      <c r="Q272897" s="3"/>
    </row>
    <row r="272898" spans="16:17" x14ac:dyDescent="0.2">
      <c r="P272898" t="s">
        <v>15</v>
      </c>
    </row>
    <row r="272899" spans="16:17" x14ac:dyDescent="0.2">
      <c r="P272899">
        <v>1315</v>
      </c>
    </row>
    <row r="272901" spans="16:17" x14ac:dyDescent="0.2">
      <c r="P272901">
        <v>764</v>
      </c>
    </row>
    <row r="272904" spans="16:17" x14ac:dyDescent="0.2">
      <c r="P272904">
        <v>1318</v>
      </c>
    </row>
    <row r="272905" spans="16:17" x14ac:dyDescent="0.2">
      <c r="P272905">
        <v>1230</v>
      </c>
    </row>
    <row r="272914" spans="16:16" x14ac:dyDescent="0.2">
      <c r="P272914">
        <v>945</v>
      </c>
    </row>
    <row r="272916" spans="16:16" x14ac:dyDescent="0.2">
      <c r="P272916">
        <v>404</v>
      </c>
    </row>
    <row r="272918" spans="16:16" x14ac:dyDescent="0.2">
      <c r="P272918">
        <v>495</v>
      </c>
    </row>
    <row r="272919" spans="16:16" x14ac:dyDescent="0.2">
      <c r="P272919">
        <v>481</v>
      </c>
    </row>
    <row r="272921" spans="16:16" x14ac:dyDescent="0.2">
      <c r="P272921">
        <v>941</v>
      </c>
    </row>
    <row r="272924" spans="16:16" x14ac:dyDescent="0.2">
      <c r="P272924">
        <v>1586</v>
      </c>
    </row>
    <row r="272929" spans="16:16" x14ac:dyDescent="0.2">
      <c r="P272929">
        <v>516</v>
      </c>
    </row>
    <row r="272932" spans="16:16" x14ac:dyDescent="0.2">
      <c r="P272932">
        <v>502</v>
      </c>
    </row>
    <row r="272933" spans="16:16" x14ac:dyDescent="0.2">
      <c r="P272933">
        <v>2315</v>
      </c>
    </row>
    <row r="272949" spans="16:16" x14ac:dyDescent="0.2">
      <c r="P272949">
        <v>5323</v>
      </c>
    </row>
    <row r="272953" spans="16:16" x14ac:dyDescent="0.2">
      <c r="P272953">
        <v>763</v>
      </c>
    </row>
    <row r="272966" spans="16:16" x14ac:dyDescent="0.2">
      <c r="P272966">
        <v>18898</v>
      </c>
    </row>
    <row r="273408" ht="16" thickBot="1" x14ac:dyDescent="0.25"/>
    <row r="273409" spans="16:17" ht="16" thickBot="1" x14ac:dyDescent="0.25">
      <c r="P273409" s="2" t="s">
        <v>13</v>
      </c>
      <c r="Q273409" s="3"/>
    </row>
    <row r="273410" spans="16:17" x14ac:dyDescent="0.2">
      <c r="P273410" t="s">
        <v>15</v>
      </c>
    </row>
    <row r="273411" spans="16:17" x14ac:dyDescent="0.2">
      <c r="P273411">
        <v>1315</v>
      </c>
    </row>
    <row r="273413" spans="16:17" x14ac:dyDescent="0.2">
      <c r="P273413">
        <v>764</v>
      </c>
    </row>
    <row r="273416" spans="16:17" x14ac:dyDescent="0.2">
      <c r="P273416">
        <v>1318</v>
      </c>
    </row>
    <row r="273417" spans="16:17" x14ac:dyDescent="0.2">
      <c r="P273417">
        <v>1230</v>
      </c>
    </row>
    <row r="273426" spans="16:16" x14ac:dyDescent="0.2">
      <c r="P273426">
        <v>945</v>
      </c>
    </row>
    <row r="273428" spans="16:16" x14ac:dyDescent="0.2">
      <c r="P273428">
        <v>404</v>
      </c>
    </row>
    <row r="273430" spans="16:16" x14ac:dyDescent="0.2">
      <c r="P273430">
        <v>495</v>
      </c>
    </row>
    <row r="273431" spans="16:16" x14ac:dyDescent="0.2">
      <c r="P273431">
        <v>481</v>
      </c>
    </row>
    <row r="273433" spans="16:16" x14ac:dyDescent="0.2">
      <c r="P273433">
        <v>941</v>
      </c>
    </row>
    <row r="273436" spans="16:16" x14ac:dyDescent="0.2">
      <c r="P273436">
        <v>1586</v>
      </c>
    </row>
    <row r="273441" spans="16:16" x14ac:dyDescent="0.2">
      <c r="P273441">
        <v>516</v>
      </c>
    </row>
    <row r="273444" spans="16:16" x14ac:dyDescent="0.2">
      <c r="P273444">
        <v>502</v>
      </c>
    </row>
    <row r="273445" spans="16:16" x14ac:dyDescent="0.2">
      <c r="P273445">
        <v>2315</v>
      </c>
    </row>
    <row r="273461" spans="16:16" x14ac:dyDescent="0.2">
      <c r="P273461">
        <v>5323</v>
      </c>
    </row>
    <row r="273465" spans="16:16" x14ac:dyDescent="0.2">
      <c r="P273465">
        <v>763</v>
      </c>
    </row>
    <row r="273478" spans="16:16" x14ac:dyDescent="0.2">
      <c r="P273478">
        <v>18898</v>
      </c>
    </row>
    <row r="273920" ht="16" thickBot="1" x14ac:dyDescent="0.25"/>
    <row r="273921" spans="16:17" ht="16" thickBot="1" x14ac:dyDescent="0.25">
      <c r="P273921" s="2" t="s">
        <v>13</v>
      </c>
      <c r="Q273921" s="3"/>
    </row>
    <row r="273922" spans="16:17" x14ac:dyDescent="0.2">
      <c r="P273922" t="s">
        <v>15</v>
      </c>
    </row>
    <row r="273923" spans="16:17" x14ac:dyDescent="0.2">
      <c r="P273923">
        <v>1315</v>
      </c>
    </row>
    <row r="273925" spans="16:17" x14ac:dyDescent="0.2">
      <c r="P273925">
        <v>764</v>
      </c>
    </row>
    <row r="273928" spans="16:17" x14ac:dyDescent="0.2">
      <c r="P273928">
        <v>1318</v>
      </c>
    </row>
    <row r="273929" spans="16:17" x14ac:dyDescent="0.2">
      <c r="P273929">
        <v>1230</v>
      </c>
    </row>
    <row r="273938" spans="16:16" x14ac:dyDescent="0.2">
      <c r="P273938">
        <v>945</v>
      </c>
    </row>
    <row r="273940" spans="16:16" x14ac:dyDescent="0.2">
      <c r="P273940">
        <v>404</v>
      </c>
    </row>
    <row r="273942" spans="16:16" x14ac:dyDescent="0.2">
      <c r="P273942">
        <v>495</v>
      </c>
    </row>
    <row r="273943" spans="16:16" x14ac:dyDescent="0.2">
      <c r="P273943">
        <v>481</v>
      </c>
    </row>
    <row r="273945" spans="16:16" x14ac:dyDescent="0.2">
      <c r="P273945">
        <v>941</v>
      </c>
    </row>
    <row r="273948" spans="16:16" x14ac:dyDescent="0.2">
      <c r="P273948">
        <v>1586</v>
      </c>
    </row>
    <row r="273953" spans="16:16" x14ac:dyDescent="0.2">
      <c r="P273953">
        <v>516</v>
      </c>
    </row>
    <row r="273956" spans="16:16" x14ac:dyDescent="0.2">
      <c r="P273956">
        <v>502</v>
      </c>
    </row>
    <row r="273957" spans="16:16" x14ac:dyDescent="0.2">
      <c r="P273957">
        <v>2315</v>
      </c>
    </row>
    <row r="273973" spans="16:16" x14ac:dyDescent="0.2">
      <c r="P273973">
        <v>5323</v>
      </c>
    </row>
    <row r="273977" spans="16:16" x14ac:dyDescent="0.2">
      <c r="P273977">
        <v>763</v>
      </c>
    </row>
    <row r="273990" spans="16:16" x14ac:dyDescent="0.2">
      <c r="P273990">
        <v>18898</v>
      </c>
    </row>
    <row r="274432" ht="16" thickBot="1" x14ac:dyDescent="0.25"/>
    <row r="274433" spans="16:17" ht="16" thickBot="1" x14ac:dyDescent="0.25">
      <c r="P274433" s="2" t="s">
        <v>13</v>
      </c>
      <c r="Q274433" s="3"/>
    </row>
    <row r="274434" spans="16:17" x14ac:dyDescent="0.2">
      <c r="P274434" t="s">
        <v>15</v>
      </c>
    </row>
    <row r="274435" spans="16:17" x14ac:dyDescent="0.2">
      <c r="P274435">
        <v>1315</v>
      </c>
    </row>
    <row r="274437" spans="16:17" x14ac:dyDescent="0.2">
      <c r="P274437">
        <v>764</v>
      </c>
    </row>
    <row r="274440" spans="16:17" x14ac:dyDescent="0.2">
      <c r="P274440">
        <v>1318</v>
      </c>
    </row>
    <row r="274441" spans="16:17" x14ac:dyDescent="0.2">
      <c r="P274441">
        <v>1230</v>
      </c>
    </row>
    <row r="274450" spans="16:16" x14ac:dyDescent="0.2">
      <c r="P274450">
        <v>945</v>
      </c>
    </row>
    <row r="274452" spans="16:16" x14ac:dyDescent="0.2">
      <c r="P274452">
        <v>404</v>
      </c>
    </row>
    <row r="274454" spans="16:16" x14ac:dyDescent="0.2">
      <c r="P274454">
        <v>495</v>
      </c>
    </row>
    <row r="274455" spans="16:16" x14ac:dyDescent="0.2">
      <c r="P274455">
        <v>481</v>
      </c>
    </row>
    <row r="274457" spans="16:16" x14ac:dyDescent="0.2">
      <c r="P274457">
        <v>941</v>
      </c>
    </row>
    <row r="274460" spans="16:16" x14ac:dyDescent="0.2">
      <c r="P274460">
        <v>1586</v>
      </c>
    </row>
    <row r="274465" spans="16:16" x14ac:dyDescent="0.2">
      <c r="P274465">
        <v>516</v>
      </c>
    </row>
    <row r="274468" spans="16:16" x14ac:dyDescent="0.2">
      <c r="P274468">
        <v>502</v>
      </c>
    </row>
    <row r="274469" spans="16:16" x14ac:dyDescent="0.2">
      <c r="P274469">
        <v>2315</v>
      </c>
    </row>
    <row r="274485" spans="16:16" x14ac:dyDescent="0.2">
      <c r="P274485">
        <v>5323</v>
      </c>
    </row>
    <row r="274489" spans="16:16" x14ac:dyDescent="0.2">
      <c r="P274489">
        <v>763</v>
      </c>
    </row>
    <row r="274502" spans="16:16" x14ac:dyDescent="0.2">
      <c r="P274502">
        <v>18898</v>
      </c>
    </row>
    <row r="274944" ht="16" thickBot="1" x14ac:dyDescent="0.25"/>
    <row r="274945" spans="16:17" ht="16" thickBot="1" x14ac:dyDescent="0.25">
      <c r="P274945" s="2" t="s">
        <v>13</v>
      </c>
      <c r="Q274945" s="3"/>
    </row>
    <row r="274946" spans="16:17" x14ac:dyDescent="0.2">
      <c r="P274946" t="s">
        <v>15</v>
      </c>
    </row>
    <row r="274947" spans="16:17" x14ac:dyDescent="0.2">
      <c r="P274947">
        <v>1315</v>
      </c>
    </row>
    <row r="274949" spans="16:17" x14ac:dyDescent="0.2">
      <c r="P274949">
        <v>764</v>
      </c>
    </row>
    <row r="274952" spans="16:17" x14ac:dyDescent="0.2">
      <c r="P274952">
        <v>1318</v>
      </c>
    </row>
    <row r="274953" spans="16:17" x14ac:dyDescent="0.2">
      <c r="P274953">
        <v>1230</v>
      </c>
    </row>
    <row r="274962" spans="16:16" x14ac:dyDescent="0.2">
      <c r="P274962">
        <v>945</v>
      </c>
    </row>
    <row r="274964" spans="16:16" x14ac:dyDescent="0.2">
      <c r="P274964">
        <v>404</v>
      </c>
    </row>
    <row r="274966" spans="16:16" x14ac:dyDescent="0.2">
      <c r="P274966">
        <v>495</v>
      </c>
    </row>
    <row r="274967" spans="16:16" x14ac:dyDescent="0.2">
      <c r="P274967">
        <v>481</v>
      </c>
    </row>
    <row r="274969" spans="16:16" x14ac:dyDescent="0.2">
      <c r="P274969">
        <v>941</v>
      </c>
    </row>
    <row r="274972" spans="16:16" x14ac:dyDescent="0.2">
      <c r="P274972">
        <v>1586</v>
      </c>
    </row>
    <row r="274977" spans="16:16" x14ac:dyDescent="0.2">
      <c r="P274977">
        <v>516</v>
      </c>
    </row>
    <row r="274980" spans="16:16" x14ac:dyDescent="0.2">
      <c r="P274980">
        <v>502</v>
      </c>
    </row>
    <row r="274981" spans="16:16" x14ac:dyDescent="0.2">
      <c r="P274981">
        <v>2315</v>
      </c>
    </row>
    <row r="274997" spans="16:16" x14ac:dyDescent="0.2">
      <c r="P274997">
        <v>5323</v>
      </c>
    </row>
    <row r="275001" spans="16:16" x14ac:dyDescent="0.2">
      <c r="P275001">
        <v>763</v>
      </c>
    </row>
    <row r="275014" spans="16:16" x14ac:dyDescent="0.2">
      <c r="P275014">
        <v>18898</v>
      </c>
    </row>
    <row r="275456" ht="16" thickBot="1" x14ac:dyDescent="0.25"/>
    <row r="275457" spans="16:17" ht="16" thickBot="1" x14ac:dyDescent="0.25">
      <c r="P275457" s="2" t="s">
        <v>13</v>
      </c>
      <c r="Q275457" s="3"/>
    </row>
    <row r="275458" spans="16:17" x14ac:dyDescent="0.2">
      <c r="P275458" t="s">
        <v>15</v>
      </c>
    </row>
    <row r="275459" spans="16:17" x14ac:dyDescent="0.2">
      <c r="P275459">
        <v>1315</v>
      </c>
    </row>
    <row r="275461" spans="16:17" x14ac:dyDescent="0.2">
      <c r="P275461">
        <v>764</v>
      </c>
    </row>
    <row r="275464" spans="16:17" x14ac:dyDescent="0.2">
      <c r="P275464">
        <v>1318</v>
      </c>
    </row>
    <row r="275465" spans="16:17" x14ac:dyDescent="0.2">
      <c r="P275465">
        <v>1230</v>
      </c>
    </row>
    <row r="275474" spans="16:16" x14ac:dyDescent="0.2">
      <c r="P275474">
        <v>945</v>
      </c>
    </row>
    <row r="275476" spans="16:16" x14ac:dyDescent="0.2">
      <c r="P275476">
        <v>404</v>
      </c>
    </row>
    <row r="275478" spans="16:16" x14ac:dyDescent="0.2">
      <c r="P275478">
        <v>495</v>
      </c>
    </row>
    <row r="275479" spans="16:16" x14ac:dyDescent="0.2">
      <c r="P275479">
        <v>481</v>
      </c>
    </row>
    <row r="275481" spans="16:16" x14ac:dyDescent="0.2">
      <c r="P275481">
        <v>941</v>
      </c>
    </row>
    <row r="275484" spans="16:16" x14ac:dyDescent="0.2">
      <c r="P275484">
        <v>1586</v>
      </c>
    </row>
    <row r="275489" spans="16:16" x14ac:dyDescent="0.2">
      <c r="P275489">
        <v>516</v>
      </c>
    </row>
    <row r="275492" spans="16:16" x14ac:dyDescent="0.2">
      <c r="P275492">
        <v>502</v>
      </c>
    </row>
    <row r="275493" spans="16:16" x14ac:dyDescent="0.2">
      <c r="P275493">
        <v>2315</v>
      </c>
    </row>
    <row r="275509" spans="16:16" x14ac:dyDescent="0.2">
      <c r="P275509">
        <v>5323</v>
      </c>
    </row>
    <row r="275513" spans="16:16" x14ac:dyDescent="0.2">
      <c r="P275513">
        <v>763</v>
      </c>
    </row>
    <row r="275526" spans="16:16" x14ac:dyDescent="0.2">
      <c r="P275526">
        <v>18898</v>
      </c>
    </row>
    <row r="275968" ht="16" thickBot="1" x14ac:dyDescent="0.25"/>
    <row r="275969" spans="16:17" ht="16" thickBot="1" x14ac:dyDescent="0.25">
      <c r="P275969" s="2" t="s">
        <v>13</v>
      </c>
      <c r="Q275969" s="3"/>
    </row>
    <row r="275970" spans="16:17" x14ac:dyDescent="0.2">
      <c r="P275970" t="s">
        <v>15</v>
      </c>
    </row>
    <row r="275971" spans="16:17" x14ac:dyDescent="0.2">
      <c r="P275971">
        <v>1315</v>
      </c>
    </row>
    <row r="275973" spans="16:17" x14ac:dyDescent="0.2">
      <c r="P275973">
        <v>764</v>
      </c>
    </row>
    <row r="275976" spans="16:17" x14ac:dyDescent="0.2">
      <c r="P275976">
        <v>1318</v>
      </c>
    </row>
    <row r="275977" spans="16:17" x14ac:dyDescent="0.2">
      <c r="P275977">
        <v>1230</v>
      </c>
    </row>
    <row r="275986" spans="16:16" x14ac:dyDescent="0.2">
      <c r="P275986">
        <v>945</v>
      </c>
    </row>
    <row r="275988" spans="16:16" x14ac:dyDescent="0.2">
      <c r="P275988">
        <v>404</v>
      </c>
    </row>
    <row r="275990" spans="16:16" x14ac:dyDescent="0.2">
      <c r="P275990">
        <v>495</v>
      </c>
    </row>
    <row r="275991" spans="16:16" x14ac:dyDescent="0.2">
      <c r="P275991">
        <v>481</v>
      </c>
    </row>
    <row r="275993" spans="16:16" x14ac:dyDescent="0.2">
      <c r="P275993">
        <v>941</v>
      </c>
    </row>
    <row r="275996" spans="16:16" x14ac:dyDescent="0.2">
      <c r="P275996">
        <v>1586</v>
      </c>
    </row>
    <row r="276001" spans="16:16" x14ac:dyDescent="0.2">
      <c r="P276001">
        <v>516</v>
      </c>
    </row>
    <row r="276004" spans="16:16" x14ac:dyDescent="0.2">
      <c r="P276004">
        <v>502</v>
      </c>
    </row>
    <row r="276005" spans="16:16" x14ac:dyDescent="0.2">
      <c r="P276005">
        <v>2315</v>
      </c>
    </row>
    <row r="276021" spans="16:16" x14ac:dyDescent="0.2">
      <c r="P276021">
        <v>5323</v>
      </c>
    </row>
    <row r="276025" spans="16:16" x14ac:dyDescent="0.2">
      <c r="P276025">
        <v>763</v>
      </c>
    </row>
    <row r="276038" spans="16:16" x14ac:dyDescent="0.2">
      <c r="P276038">
        <v>18898</v>
      </c>
    </row>
    <row r="276480" ht="16" thickBot="1" x14ac:dyDescent="0.25"/>
    <row r="276481" spans="16:17" ht="16" thickBot="1" x14ac:dyDescent="0.25">
      <c r="P276481" s="2" t="s">
        <v>13</v>
      </c>
      <c r="Q276481" s="3"/>
    </row>
    <row r="276482" spans="16:17" x14ac:dyDescent="0.2">
      <c r="P276482" t="s">
        <v>15</v>
      </c>
    </row>
    <row r="276483" spans="16:17" x14ac:dyDescent="0.2">
      <c r="P276483">
        <v>1315</v>
      </c>
    </row>
    <row r="276485" spans="16:17" x14ac:dyDescent="0.2">
      <c r="P276485">
        <v>764</v>
      </c>
    </row>
    <row r="276488" spans="16:17" x14ac:dyDescent="0.2">
      <c r="P276488">
        <v>1318</v>
      </c>
    </row>
    <row r="276489" spans="16:17" x14ac:dyDescent="0.2">
      <c r="P276489">
        <v>1230</v>
      </c>
    </row>
    <row r="276498" spans="16:16" x14ac:dyDescent="0.2">
      <c r="P276498">
        <v>945</v>
      </c>
    </row>
    <row r="276500" spans="16:16" x14ac:dyDescent="0.2">
      <c r="P276500">
        <v>404</v>
      </c>
    </row>
    <row r="276502" spans="16:16" x14ac:dyDescent="0.2">
      <c r="P276502">
        <v>495</v>
      </c>
    </row>
    <row r="276503" spans="16:16" x14ac:dyDescent="0.2">
      <c r="P276503">
        <v>481</v>
      </c>
    </row>
    <row r="276505" spans="16:16" x14ac:dyDescent="0.2">
      <c r="P276505">
        <v>941</v>
      </c>
    </row>
    <row r="276508" spans="16:16" x14ac:dyDescent="0.2">
      <c r="P276508">
        <v>1586</v>
      </c>
    </row>
    <row r="276513" spans="16:16" x14ac:dyDescent="0.2">
      <c r="P276513">
        <v>516</v>
      </c>
    </row>
    <row r="276516" spans="16:16" x14ac:dyDescent="0.2">
      <c r="P276516">
        <v>502</v>
      </c>
    </row>
    <row r="276517" spans="16:16" x14ac:dyDescent="0.2">
      <c r="P276517">
        <v>2315</v>
      </c>
    </row>
    <row r="276533" spans="16:16" x14ac:dyDescent="0.2">
      <c r="P276533">
        <v>5323</v>
      </c>
    </row>
    <row r="276537" spans="16:16" x14ac:dyDescent="0.2">
      <c r="P276537">
        <v>763</v>
      </c>
    </row>
    <row r="276550" spans="16:16" x14ac:dyDescent="0.2">
      <c r="P276550">
        <v>18898</v>
      </c>
    </row>
    <row r="276992" ht="16" thickBot="1" x14ac:dyDescent="0.25"/>
    <row r="276993" spans="16:17" ht="16" thickBot="1" x14ac:dyDescent="0.25">
      <c r="P276993" s="2" t="s">
        <v>13</v>
      </c>
      <c r="Q276993" s="3"/>
    </row>
    <row r="276994" spans="16:17" x14ac:dyDescent="0.2">
      <c r="P276994" t="s">
        <v>15</v>
      </c>
    </row>
    <row r="276995" spans="16:17" x14ac:dyDescent="0.2">
      <c r="P276995">
        <v>1315</v>
      </c>
    </row>
    <row r="276997" spans="16:17" x14ac:dyDescent="0.2">
      <c r="P276997">
        <v>764</v>
      </c>
    </row>
    <row r="277000" spans="16:17" x14ac:dyDescent="0.2">
      <c r="P277000">
        <v>1318</v>
      </c>
    </row>
    <row r="277001" spans="16:17" x14ac:dyDescent="0.2">
      <c r="P277001">
        <v>1230</v>
      </c>
    </row>
    <row r="277010" spans="16:16" x14ac:dyDescent="0.2">
      <c r="P277010">
        <v>945</v>
      </c>
    </row>
    <row r="277012" spans="16:16" x14ac:dyDescent="0.2">
      <c r="P277012">
        <v>404</v>
      </c>
    </row>
    <row r="277014" spans="16:16" x14ac:dyDescent="0.2">
      <c r="P277014">
        <v>495</v>
      </c>
    </row>
    <row r="277015" spans="16:16" x14ac:dyDescent="0.2">
      <c r="P277015">
        <v>481</v>
      </c>
    </row>
    <row r="277017" spans="16:16" x14ac:dyDescent="0.2">
      <c r="P277017">
        <v>941</v>
      </c>
    </row>
    <row r="277020" spans="16:16" x14ac:dyDescent="0.2">
      <c r="P277020">
        <v>1586</v>
      </c>
    </row>
    <row r="277025" spans="16:16" x14ac:dyDescent="0.2">
      <c r="P277025">
        <v>516</v>
      </c>
    </row>
    <row r="277028" spans="16:16" x14ac:dyDescent="0.2">
      <c r="P277028">
        <v>502</v>
      </c>
    </row>
    <row r="277029" spans="16:16" x14ac:dyDescent="0.2">
      <c r="P277029">
        <v>2315</v>
      </c>
    </row>
    <row r="277045" spans="16:16" x14ac:dyDescent="0.2">
      <c r="P277045">
        <v>5323</v>
      </c>
    </row>
    <row r="277049" spans="16:16" x14ac:dyDescent="0.2">
      <c r="P277049">
        <v>763</v>
      </c>
    </row>
    <row r="277062" spans="16:16" x14ac:dyDescent="0.2">
      <c r="P277062">
        <v>18898</v>
      </c>
    </row>
    <row r="277504" ht="16" thickBot="1" x14ac:dyDescent="0.25"/>
    <row r="277505" spans="16:17" ht="16" thickBot="1" x14ac:dyDescent="0.25">
      <c r="P277505" s="2" t="s">
        <v>13</v>
      </c>
      <c r="Q277505" s="3"/>
    </row>
    <row r="277506" spans="16:17" x14ac:dyDescent="0.2">
      <c r="P277506" t="s">
        <v>15</v>
      </c>
    </row>
    <row r="277507" spans="16:17" x14ac:dyDescent="0.2">
      <c r="P277507">
        <v>1315</v>
      </c>
    </row>
    <row r="277509" spans="16:17" x14ac:dyDescent="0.2">
      <c r="P277509">
        <v>764</v>
      </c>
    </row>
    <row r="277512" spans="16:17" x14ac:dyDescent="0.2">
      <c r="P277512">
        <v>1318</v>
      </c>
    </row>
    <row r="277513" spans="16:17" x14ac:dyDescent="0.2">
      <c r="P277513">
        <v>1230</v>
      </c>
    </row>
    <row r="277522" spans="16:16" x14ac:dyDescent="0.2">
      <c r="P277522">
        <v>945</v>
      </c>
    </row>
    <row r="277524" spans="16:16" x14ac:dyDescent="0.2">
      <c r="P277524">
        <v>404</v>
      </c>
    </row>
    <row r="277526" spans="16:16" x14ac:dyDescent="0.2">
      <c r="P277526">
        <v>495</v>
      </c>
    </row>
    <row r="277527" spans="16:16" x14ac:dyDescent="0.2">
      <c r="P277527">
        <v>481</v>
      </c>
    </row>
    <row r="277529" spans="16:16" x14ac:dyDescent="0.2">
      <c r="P277529">
        <v>941</v>
      </c>
    </row>
    <row r="277532" spans="16:16" x14ac:dyDescent="0.2">
      <c r="P277532">
        <v>1586</v>
      </c>
    </row>
    <row r="277537" spans="16:16" x14ac:dyDescent="0.2">
      <c r="P277537">
        <v>516</v>
      </c>
    </row>
    <row r="277540" spans="16:16" x14ac:dyDescent="0.2">
      <c r="P277540">
        <v>502</v>
      </c>
    </row>
    <row r="277541" spans="16:16" x14ac:dyDescent="0.2">
      <c r="P277541">
        <v>2315</v>
      </c>
    </row>
    <row r="277557" spans="16:16" x14ac:dyDescent="0.2">
      <c r="P277557">
        <v>5323</v>
      </c>
    </row>
    <row r="277561" spans="16:16" x14ac:dyDescent="0.2">
      <c r="P277561">
        <v>763</v>
      </c>
    </row>
    <row r="277574" spans="16:16" x14ac:dyDescent="0.2">
      <c r="P277574">
        <v>18898</v>
      </c>
    </row>
    <row r="278016" ht="16" thickBot="1" x14ac:dyDescent="0.25"/>
    <row r="278017" spans="16:17" ht="16" thickBot="1" x14ac:dyDescent="0.25">
      <c r="P278017" s="2" t="s">
        <v>13</v>
      </c>
      <c r="Q278017" s="3"/>
    </row>
    <row r="278018" spans="16:17" x14ac:dyDescent="0.2">
      <c r="P278018" t="s">
        <v>15</v>
      </c>
    </row>
    <row r="278019" spans="16:17" x14ac:dyDescent="0.2">
      <c r="P278019">
        <v>1315</v>
      </c>
    </row>
    <row r="278021" spans="16:17" x14ac:dyDescent="0.2">
      <c r="P278021">
        <v>764</v>
      </c>
    </row>
    <row r="278024" spans="16:17" x14ac:dyDescent="0.2">
      <c r="P278024">
        <v>1318</v>
      </c>
    </row>
    <row r="278025" spans="16:17" x14ac:dyDescent="0.2">
      <c r="P278025">
        <v>1230</v>
      </c>
    </row>
    <row r="278034" spans="16:16" x14ac:dyDescent="0.2">
      <c r="P278034">
        <v>945</v>
      </c>
    </row>
    <row r="278036" spans="16:16" x14ac:dyDescent="0.2">
      <c r="P278036">
        <v>404</v>
      </c>
    </row>
    <row r="278038" spans="16:16" x14ac:dyDescent="0.2">
      <c r="P278038">
        <v>495</v>
      </c>
    </row>
    <row r="278039" spans="16:16" x14ac:dyDescent="0.2">
      <c r="P278039">
        <v>481</v>
      </c>
    </row>
    <row r="278041" spans="16:16" x14ac:dyDescent="0.2">
      <c r="P278041">
        <v>941</v>
      </c>
    </row>
    <row r="278044" spans="16:16" x14ac:dyDescent="0.2">
      <c r="P278044">
        <v>1586</v>
      </c>
    </row>
    <row r="278049" spans="16:16" x14ac:dyDescent="0.2">
      <c r="P278049">
        <v>516</v>
      </c>
    </row>
    <row r="278052" spans="16:16" x14ac:dyDescent="0.2">
      <c r="P278052">
        <v>502</v>
      </c>
    </row>
    <row r="278053" spans="16:16" x14ac:dyDescent="0.2">
      <c r="P278053">
        <v>2315</v>
      </c>
    </row>
    <row r="278069" spans="16:16" x14ac:dyDescent="0.2">
      <c r="P278069">
        <v>5323</v>
      </c>
    </row>
    <row r="278073" spans="16:16" x14ac:dyDescent="0.2">
      <c r="P278073">
        <v>763</v>
      </c>
    </row>
    <row r="278086" spans="16:16" x14ac:dyDescent="0.2">
      <c r="P278086">
        <v>18898</v>
      </c>
    </row>
    <row r="278528" ht="16" thickBot="1" x14ac:dyDescent="0.25"/>
    <row r="278529" spans="16:17" ht="16" thickBot="1" x14ac:dyDescent="0.25">
      <c r="P278529" s="2" t="s">
        <v>13</v>
      </c>
      <c r="Q278529" s="3"/>
    </row>
    <row r="278530" spans="16:17" x14ac:dyDescent="0.2">
      <c r="P278530" t="s">
        <v>15</v>
      </c>
    </row>
    <row r="278531" spans="16:17" x14ac:dyDescent="0.2">
      <c r="P278531">
        <v>1315</v>
      </c>
    </row>
    <row r="278533" spans="16:17" x14ac:dyDescent="0.2">
      <c r="P278533">
        <v>764</v>
      </c>
    </row>
    <row r="278536" spans="16:17" x14ac:dyDescent="0.2">
      <c r="P278536">
        <v>1318</v>
      </c>
    </row>
    <row r="278537" spans="16:17" x14ac:dyDescent="0.2">
      <c r="P278537">
        <v>1230</v>
      </c>
    </row>
    <row r="278546" spans="16:16" x14ac:dyDescent="0.2">
      <c r="P278546">
        <v>945</v>
      </c>
    </row>
    <row r="278548" spans="16:16" x14ac:dyDescent="0.2">
      <c r="P278548">
        <v>404</v>
      </c>
    </row>
    <row r="278550" spans="16:16" x14ac:dyDescent="0.2">
      <c r="P278550">
        <v>495</v>
      </c>
    </row>
    <row r="278551" spans="16:16" x14ac:dyDescent="0.2">
      <c r="P278551">
        <v>481</v>
      </c>
    </row>
    <row r="278553" spans="16:16" x14ac:dyDescent="0.2">
      <c r="P278553">
        <v>941</v>
      </c>
    </row>
    <row r="278556" spans="16:16" x14ac:dyDescent="0.2">
      <c r="P278556">
        <v>1586</v>
      </c>
    </row>
    <row r="278561" spans="16:16" x14ac:dyDescent="0.2">
      <c r="P278561">
        <v>516</v>
      </c>
    </row>
    <row r="278564" spans="16:16" x14ac:dyDescent="0.2">
      <c r="P278564">
        <v>502</v>
      </c>
    </row>
    <row r="278565" spans="16:16" x14ac:dyDescent="0.2">
      <c r="P278565">
        <v>2315</v>
      </c>
    </row>
    <row r="278581" spans="16:16" x14ac:dyDescent="0.2">
      <c r="P278581">
        <v>5323</v>
      </c>
    </row>
    <row r="278585" spans="16:16" x14ac:dyDescent="0.2">
      <c r="P278585">
        <v>763</v>
      </c>
    </row>
    <row r="278598" spans="16:16" x14ac:dyDescent="0.2">
      <c r="P278598">
        <v>18898</v>
      </c>
    </row>
    <row r="279040" ht="16" thickBot="1" x14ac:dyDescent="0.25"/>
    <row r="279041" spans="16:17" ht="16" thickBot="1" x14ac:dyDescent="0.25">
      <c r="P279041" s="2" t="s">
        <v>13</v>
      </c>
      <c r="Q279041" s="3"/>
    </row>
    <row r="279042" spans="16:17" x14ac:dyDescent="0.2">
      <c r="P279042" t="s">
        <v>15</v>
      </c>
    </row>
    <row r="279043" spans="16:17" x14ac:dyDescent="0.2">
      <c r="P279043">
        <v>1315</v>
      </c>
    </row>
    <row r="279045" spans="16:17" x14ac:dyDescent="0.2">
      <c r="P279045">
        <v>764</v>
      </c>
    </row>
    <row r="279048" spans="16:17" x14ac:dyDescent="0.2">
      <c r="P279048">
        <v>1318</v>
      </c>
    </row>
    <row r="279049" spans="16:17" x14ac:dyDescent="0.2">
      <c r="P279049">
        <v>1230</v>
      </c>
    </row>
    <row r="279058" spans="16:16" x14ac:dyDescent="0.2">
      <c r="P279058">
        <v>945</v>
      </c>
    </row>
    <row r="279060" spans="16:16" x14ac:dyDescent="0.2">
      <c r="P279060">
        <v>404</v>
      </c>
    </row>
    <row r="279062" spans="16:16" x14ac:dyDescent="0.2">
      <c r="P279062">
        <v>495</v>
      </c>
    </row>
    <row r="279063" spans="16:16" x14ac:dyDescent="0.2">
      <c r="P279063">
        <v>481</v>
      </c>
    </row>
    <row r="279065" spans="16:16" x14ac:dyDescent="0.2">
      <c r="P279065">
        <v>941</v>
      </c>
    </row>
    <row r="279068" spans="16:16" x14ac:dyDescent="0.2">
      <c r="P279068">
        <v>1586</v>
      </c>
    </row>
    <row r="279073" spans="16:16" x14ac:dyDescent="0.2">
      <c r="P279073">
        <v>516</v>
      </c>
    </row>
    <row r="279076" spans="16:16" x14ac:dyDescent="0.2">
      <c r="P279076">
        <v>502</v>
      </c>
    </row>
    <row r="279077" spans="16:16" x14ac:dyDescent="0.2">
      <c r="P279077">
        <v>2315</v>
      </c>
    </row>
    <row r="279093" spans="16:16" x14ac:dyDescent="0.2">
      <c r="P279093">
        <v>5323</v>
      </c>
    </row>
    <row r="279097" spans="16:16" x14ac:dyDescent="0.2">
      <c r="P279097">
        <v>763</v>
      </c>
    </row>
    <row r="279110" spans="16:16" x14ac:dyDescent="0.2">
      <c r="P279110">
        <v>18898</v>
      </c>
    </row>
    <row r="279552" ht="16" thickBot="1" x14ac:dyDescent="0.25"/>
    <row r="279553" spans="16:17" ht="16" thickBot="1" x14ac:dyDescent="0.25">
      <c r="P279553" s="2" t="s">
        <v>13</v>
      </c>
      <c r="Q279553" s="3"/>
    </row>
    <row r="279554" spans="16:17" x14ac:dyDescent="0.2">
      <c r="P279554" t="s">
        <v>15</v>
      </c>
    </row>
    <row r="279555" spans="16:17" x14ac:dyDescent="0.2">
      <c r="P279555">
        <v>1315</v>
      </c>
    </row>
    <row r="279557" spans="16:17" x14ac:dyDescent="0.2">
      <c r="P279557">
        <v>764</v>
      </c>
    </row>
    <row r="279560" spans="16:17" x14ac:dyDescent="0.2">
      <c r="P279560">
        <v>1318</v>
      </c>
    </row>
    <row r="279561" spans="16:17" x14ac:dyDescent="0.2">
      <c r="P279561">
        <v>1230</v>
      </c>
    </row>
    <row r="279570" spans="16:16" x14ac:dyDescent="0.2">
      <c r="P279570">
        <v>945</v>
      </c>
    </row>
    <row r="279572" spans="16:16" x14ac:dyDescent="0.2">
      <c r="P279572">
        <v>404</v>
      </c>
    </row>
    <row r="279574" spans="16:16" x14ac:dyDescent="0.2">
      <c r="P279574">
        <v>495</v>
      </c>
    </row>
    <row r="279575" spans="16:16" x14ac:dyDescent="0.2">
      <c r="P279575">
        <v>481</v>
      </c>
    </row>
    <row r="279577" spans="16:16" x14ac:dyDescent="0.2">
      <c r="P279577">
        <v>941</v>
      </c>
    </row>
    <row r="279580" spans="16:16" x14ac:dyDescent="0.2">
      <c r="P279580">
        <v>1586</v>
      </c>
    </row>
    <row r="279585" spans="16:16" x14ac:dyDescent="0.2">
      <c r="P279585">
        <v>516</v>
      </c>
    </row>
    <row r="279588" spans="16:16" x14ac:dyDescent="0.2">
      <c r="P279588">
        <v>502</v>
      </c>
    </row>
    <row r="279589" spans="16:16" x14ac:dyDescent="0.2">
      <c r="P279589">
        <v>2315</v>
      </c>
    </row>
    <row r="279605" spans="16:16" x14ac:dyDescent="0.2">
      <c r="P279605">
        <v>5323</v>
      </c>
    </row>
    <row r="279609" spans="16:16" x14ac:dyDescent="0.2">
      <c r="P279609">
        <v>763</v>
      </c>
    </row>
    <row r="279622" spans="16:16" x14ac:dyDescent="0.2">
      <c r="P279622">
        <v>18898</v>
      </c>
    </row>
    <row r="280064" ht="16" thickBot="1" x14ac:dyDescent="0.25"/>
    <row r="280065" spans="16:17" ht="16" thickBot="1" x14ac:dyDescent="0.25">
      <c r="P280065" s="2" t="s">
        <v>13</v>
      </c>
      <c r="Q280065" s="3"/>
    </row>
    <row r="280066" spans="16:17" x14ac:dyDescent="0.2">
      <c r="P280066" t="s">
        <v>15</v>
      </c>
    </row>
    <row r="280067" spans="16:17" x14ac:dyDescent="0.2">
      <c r="P280067">
        <v>1315</v>
      </c>
    </row>
    <row r="280069" spans="16:17" x14ac:dyDescent="0.2">
      <c r="P280069">
        <v>764</v>
      </c>
    </row>
    <row r="280072" spans="16:17" x14ac:dyDescent="0.2">
      <c r="P280072">
        <v>1318</v>
      </c>
    </row>
    <row r="280073" spans="16:17" x14ac:dyDescent="0.2">
      <c r="P280073">
        <v>1230</v>
      </c>
    </row>
    <row r="280082" spans="16:16" x14ac:dyDescent="0.2">
      <c r="P280082">
        <v>945</v>
      </c>
    </row>
    <row r="280084" spans="16:16" x14ac:dyDescent="0.2">
      <c r="P280084">
        <v>404</v>
      </c>
    </row>
    <row r="280086" spans="16:16" x14ac:dyDescent="0.2">
      <c r="P280086">
        <v>495</v>
      </c>
    </row>
    <row r="280087" spans="16:16" x14ac:dyDescent="0.2">
      <c r="P280087">
        <v>481</v>
      </c>
    </row>
    <row r="280089" spans="16:16" x14ac:dyDescent="0.2">
      <c r="P280089">
        <v>941</v>
      </c>
    </row>
    <row r="280092" spans="16:16" x14ac:dyDescent="0.2">
      <c r="P280092">
        <v>1586</v>
      </c>
    </row>
    <row r="280097" spans="16:16" x14ac:dyDescent="0.2">
      <c r="P280097">
        <v>516</v>
      </c>
    </row>
    <row r="280100" spans="16:16" x14ac:dyDescent="0.2">
      <c r="P280100">
        <v>502</v>
      </c>
    </row>
    <row r="280101" spans="16:16" x14ac:dyDescent="0.2">
      <c r="P280101">
        <v>2315</v>
      </c>
    </row>
    <row r="280117" spans="16:16" x14ac:dyDescent="0.2">
      <c r="P280117">
        <v>5323</v>
      </c>
    </row>
    <row r="280121" spans="16:16" x14ac:dyDescent="0.2">
      <c r="P280121">
        <v>763</v>
      </c>
    </row>
    <row r="280134" spans="16:16" x14ac:dyDescent="0.2">
      <c r="P280134">
        <v>18898</v>
      </c>
    </row>
    <row r="280576" ht="16" thickBot="1" x14ac:dyDescent="0.25"/>
    <row r="280577" spans="16:17" ht="16" thickBot="1" x14ac:dyDescent="0.25">
      <c r="P280577" s="2" t="s">
        <v>13</v>
      </c>
      <c r="Q280577" s="3"/>
    </row>
    <row r="280578" spans="16:17" x14ac:dyDescent="0.2">
      <c r="P280578" t="s">
        <v>15</v>
      </c>
    </row>
    <row r="280579" spans="16:17" x14ac:dyDescent="0.2">
      <c r="P280579">
        <v>1315</v>
      </c>
    </row>
    <row r="280581" spans="16:17" x14ac:dyDescent="0.2">
      <c r="P280581">
        <v>764</v>
      </c>
    </row>
    <row r="280584" spans="16:17" x14ac:dyDescent="0.2">
      <c r="P280584">
        <v>1318</v>
      </c>
    </row>
    <row r="280585" spans="16:17" x14ac:dyDescent="0.2">
      <c r="P280585">
        <v>1230</v>
      </c>
    </row>
    <row r="280594" spans="16:16" x14ac:dyDescent="0.2">
      <c r="P280594">
        <v>945</v>
      </c>
    </row>
    <row r="280596" spans="16:16" x14ac:dyDescent="0.2">
      <c r="P280596">
        <v>404</v>
      </c>
    </row>
    <row r="280598" spans="16:16" x14ac:dyDescent="0.2">
      <c r="P280598">
        <v>495</v>
      </c>
    </row>
    <row r="280599" spans="16:16" x14ac:dyDescent="0.2">
      <c r="P280599">
        <v>481</v>
      </c>
    </row>
    <row r="280601" spans="16:16" x14ac:dyDescent="0.2">
      <c r="P280601">
        <v>941</v>
      </c>
    </row>
    <row r="280604" spans="16:16" x14ac:dyDescent="0.2">
      <c r="P280604">
        <v>1586</v>
      </c>
    </row>
    <row r="280609" spans="16:16" x14ac:dyDescent="0.2">
      <c r="P280609">
        <v>516</v>
      </c>
    </row>
    <row r="280612" spans="16:16" x14ac:dyDescent="0.2">
      <c r="P280612">
        <v>502</v>
      </c>
    </row>
    <row r="280613" spans="16:16" x14ac:dyDescent="0.2">
      <c r="P280613">
        <v>2315</v>
      </c>
    </row>
    <row r="280629" spans="16:16" x14ac:dyDescent="0.2">
      <c r="P280629">
        <v>5323</v>
      </c>
    </row>
    <row r="280633" spans="16:16" x14ac:dyDescent="0.2">
      <c r="P280633">
        <v>763</v>
      </c>
    </row>
    <row r="280646" spans="16:16" x14ac:dyDescent="0.2">
      <c r="P280646">
        <v>18898</v>
      </c>
    </row>
    <row r="281088" ht="16" thickBot="1" x14ac:dyDescent="0.25"/>
    <row r="281089" spans="16:17" ht="16" thickBot="1" x14ac:dyDescent="0.25">
      <c r="P281089" s="2" t="s">
        <v>13</v>
      </c>
      <c r="Q281089" s="3"/>
    </row>
    <row r="281090" spans="16:17" x14ac:dyDescent="0.2">
      <c r="P281090" t="s">
        <v>15</v>
      </c>
    </row>
    <row r="281091" spans="16:17" x14ac:dyDescent="0.2">
      <c r="P281091">
        <v>1315</v>
      </c>
    </row>
    <row r="281093" spans="16:17" x14ac:dyDescent="0.2">
      <c r="P281093">
        <v>764</v>
      </c>
    </row>
    <row r="281096" spans="16:17" x14ac:dyDescent="0.2">
      <c r="P281096">
        <v>1318</v>
      </c>
    </row>
    <row r="281097" spans="16:17" x14ac:dyDescent="0.2">
      <c r="P281097">
        <v>1230</v>
      </c>
    </row>
    <row r="281106" spans="16:16" x14ac:dyDescent="0.2">
      <c r="P281106">
        <v>945</v>
      </c>
    </row>
    <row r="281108" spans="16:16" x14ac:dyDescent="0.2">
      <c r="P281108">
        <v>404</v>
      </c>
    </row>
    <row r="281110" spans="16:16" x14ac:dyDescent="0.2">
      <c r="P281110">
        <v>495</v>
      </c>
    </row>
    <row r="281111" spans="16:16" x14ac:dyDescent="0.2">
      <c r="P281111">
        <v>481</v>
      </c>
    </row>
    <row r="281113" spans="16:16" x14ac:dyDescent="0.2">
      <c r="P281113">
        <v>941</v>
      </c>
    </row>
    <row r="281116" spans="16:16" x14ac:dyDescent="0.2">
      <c r="P281116">
        <v>1586</v>
      </c>
    </row>
    <row r="281121" spans="16:16" x14ac:dyDescent="0.2">
      <c r="P281121">
        <v>516</v>
      </c>
    </row>
    <row r="281124" spans="16:16" x14ac:dyDescent="0.2">
      <c r="P281124">
        <v>502</v>
      </c>
    </row>
    <row r="281125" spans="16:16" x14ac:dyDescent="0.2">
      <c r="P281125">
        <v>2315</v>
      </c>
    </row>
    <row r="281141" spans="16:16" x14ac:dyDescent="0.2">
      <c r="P281141">
        <v>5323</v>
      </c>
    </row>
    <row r="281145" spans="16:16" x14ac:dyDescent="0.2">
      <c r="P281145">
        <v>763</v>
      </c>
    </row>
    <row r="281158" spans="16:16" x14ac:dyDescent="0.2">
      <c r="P281158">
        <v>18898</v>
      </c>
    </row>
    <row r="281600" ht="16" thickBot="1" x14ac:dyDescent="0.25"/>
    <row r="281601" spans="16:17" ht="16" thickBot="1" x14ac:dyDescent="0.25">
      <c r="P281601" s="2" t="s">
        <v>13</v>
      </c>
      <c r="Q281601" s="3"/>
    </row>
    <row r="281602" spans="16:17" x14ac:dyDescent="0.2">
      <c r="P281602" t="s">
        <v>15</v>
      </c>
    </row>
    <row r="281603" spans="16:17" x14ac:dyDescent="0.2">
      <c r="P281603">
        <v>1315</v>
      </c>
    </row>
    <row r="281605" spans="16:17" x14ac:dyDescent="0.2">
      <c r="P281605">
        <v>764</v>
      </c>
    </row>
    <row r="281608" spans="16:17" x14ac:dyDescent="0.2">
      <c r="P281608">
        <v>1318</v>
      </c>
    </row>
    <row r="281609" spans="16:17" x14ac:dyDescent="0.2">
      <c r="P281609">
        <v>1230</v>
      </c>
    </row>
    <row r="281618" spans="16:16" x14ac:dyDescent="0.2">
      <c r="P281618">
        <v>945</v>
      </c>
    </row>
    <row r="281620" spans="16:16" x14ac:dyDescent="0.2">
      <c r="P281620">
        <v>404</v>
      </c>
    </row>
    <row r="281622" spans="16:16" x14ac:dyDescent="0.2">
      <c r="P281622">
        <v>495</v>
      </c>
    </row>
    <row r="281623" spans="16:16" x14ac:dyDescent="0.2">
      <c r="P281623">
        <v>481</v>
      </c>
    </row>
    <row r="281625" spans="16:16" x14ac:dyDescent="0.2">
      <c r="P281625">
        <v>941</v>
      </c>
    </row>
    <row r="281628" spans="16:16" x14ac:dyDescent="0.2">
      <c r="P281628">
        <v>1586</v>
      </c>
    </row>
    <row r="281633" spans="16:16" x14ac:dyDescent="0.2">
      <c r="P281633">
        <v>516</v>
      </c>
    </row>
    <row r="281636" spans="16:16" x14ac:dyDescent="0.2">
      <c r="P281636">
        <v>502</v>
      </c>
    </row>
    <row r="281637" spans="16:16" x14ac:dyDescent="0.2">
      <c r="P281637">
        <v>2315</v>
      </c>
    </row>
    <row r="281653" spans="16:16" x14ac:dyDescent="0.2">
      <c r="P281653">
        <v>5323</v>
      </c>
    </row>
    <row r="281657" spans="16:16" x14ac:dyDescent="0.2">
      <c r="P281657">
        <v>763</v>
      </c>
    </row>
    <row r="281670" spans="16:16" x14ac:dyDescent="0.2">
      <c r="P281670">
        <v>18898</v>
      </c>
    </row>
    <row r="282112" ht="16" thickBot="1" x14ac:dyDescent="0.25"/>
    <row r="282113" spans="16:17" ht="16" thickBot="1" x14ac:dyDescent="0.25">
      <c r="P282113" s="2" t="s">
        <v>13</v>
      </c>
      <c r="Q282113" s="3"/>
    </row>
    <row r="282114" spans="16:17" x14ac:dyDescent="0.2">
      <c r="P282114" t="s">
        <v>15</v>
      </c>
    </row>
    <row r="282115" spans="16:17" x14ac:dyDescent="0.2">
      <c r="P282115">
        <v>1315</v>
      </c>
    </row>
    <row r="282117" spans="16:17" x14ac:dyDescent="0.2">
      <c r="P282117">
        <v>764</v>
      </c>
    </row>
    <row r="282120" spans="16:17" x14ac:dyDescent="0.2">
      <c r="P282120">
        <v>1318</v>
      </c>
    </row>
    <row r="282121" spans="16:17" x14ac:dyDescent="0.2">
      <c r="P282121">
        <v>1230</v>
      </c>
    </row>
    <row r="282130" spans="16:16" x14ac:dyDescent="0.2">
      <c r="P282130">
        <v>945</v>
      </c>
    </row>
    <row r="282132" spans="16:16" x14ac:dyDescent="0.2">
      <c r="P282132">
        <v>404</v>
      </c>
    </row>
    <row r="282134" spans="16:16" x14ac:dyDescent="0.2">
      <c r="P282134">
        <v>495</v>
      </c>
    </row>
    <row r="282135" spans="16:16" x14ac:dyDescent="0.2">
      <c r="P282135">
        <v>481</v>
      </c>
    </row>
    <row r="282137" spans="16:16" x14ac:dyDescent="0.2">
      <c r="P282137">
        <v>941</v>
      </c>
    </row>
    <row r="282140" spans="16:16" x14ac:dyDescent="0.2">
      <c r="P282140">
        <v>1586</v>
      </c>
    </row>
    <row r="282145" spans="16:16" x14ac:dyDescent="0.2">
      <c r="P282145">
        <v>516</v>
      </c>
    </row>
    <row r="282148" spans="16:16" x14ac:dyDescent="0.2">
      <c r="P282148">
        <v>502</v>
      </c>
    </row>
    <row r="282149" spans="16:16" x14ac:dyDescent="0.2">
      <c r="P282149">
        <v>2315</v>
      </c>
    </row>
    <row r="282165" spans="16:16" x14ac:dyDescent="0.2">
      <c r="P282165">
        <v>5323</v>
      </c>
    </row>
    <row r="282169" spans="16:16" x14ac:dyDescent="0.2">
      <c r="P282169">
        <v>763</v>
      </c>
    </row>
    <row r="282182" spans="16:16" x14ac:dyDescent="0.2">
      <c r="P282182">
        <v>18898</v>
      </c>
    </row>
    <row r="282624" ht="16" thickBot="1" x14ac:dyDescent="0.25"/>
    <row r="282625" spans="16:17" ht="16" thickBot="1" x14ac:dyDescent="0.25">
      <c r="P282625" s="2" t="s">
        <v>13</v>
      </c>
      <c r="Q282625" s="3"/>
    </row>
    <row r="282626" spans="16:17" x14ac:dyDescent="0.2">
      <c r="P282626" t="s">
        <v>15</v>
      </c>
    </row>
    <row r="282627" spans="16:17" x14ac:dyDescent="0.2">
      <c r="P282627">
        <v>1315</v>
      </c>
    </row>
    <row r="282629" spans="16:17" x14ac:dyDescent="0.2">
      <c r="P282629">
        <v>764</v>
      </c>
    </row>
    <row r="282632" spans="16:17" x14ac:dyDescent="0.2">
      <c r="P282632">
        <v>1318</v>
      </c>
    </row>
    <row r="282633" spans="16:17" x14ac:dyDescent="0.2">
      <c r="P282633">
        <v>1230</v>
      </c>
    </row>
    <row r="282642" spans="16:16" x14ac:dyDescent="0.2">
      <c r="P282642">
        <v>945</v>
      </c>
    </row>
    <row r="282644" spans="16:16" x14ac:dyDescent="0.2">
      <c r="P282644">
        <v>404</v>
      </c>
    </row>
    <row r="282646" spans="16:16" x14ac:dyDescent="0.2">
      <c r="P282646">
        <v>495</v>
      </c>
    </row>
    <row r="282647" spans="16:16" x14ac:dyDescent="0.2">
      <c r="P282647">
        <v>481</v>
      </c>
    </row>
    <row r="282649" spans="16:16" x14ac:dyDescent="0.2">
      <c r="P282649">
        <v>941</v>
      </c>
    </row>
    <row r="282652" spans="16:16" x14ac:dyDescent="0.2">
      <c r="P282652">
        <v>1586</v>
      </c>
    </row>
    <row r="282657" spans="16:16" x14ac:dyDescent="0.2">
      <c r="P282657">
        <v>516</v>
      </c>
    </row>
    <row r="282660" spans="16:16" x14ac:dyDescent="0.2">
      <c r="P282660">
        <v>502</v>
      </c>
    </row>
    <row r="282661" spans="16:16" x14ac:dyDescent="0.2">
      <c r="P282661">
        <v>2315</v>
      </c>
    </row>
    <row r="282677" spans="16:16" x14ac:dyDescent="0.2">
      <c r="P282677">
        <v>5323</v>
      </c>
    </row>
    <row r="282681" spans="16:16" x14ac:dyDescent="0.2">
      <c r="P282681">
        <v>763</v>
      </c>
    </row>
    <row r="282694" spans="16:16" x14ac:dyDescent="0.2">
      <c r="P282694">
        <v>18898</v>
      </c>
    </row>
    <row r="283136" ht="16" thickBot="1" x14ac:dyDescent="0.25"/>
    <row r="283137" spans="16:17" ht="16" thickBot="1" x14ac:dyDescent="0.25">
      <c r="P283137" s="2" t="s">
        <v>13</v>
      </c>
      <c r="Q283137" s="3"/>
    </row>
    <row r="283138" spans="16:17" x14ac:dyDescent="0.2">
      <c r="P283138" t="s">
        <v>15</v>
      </c>
    </row>
    <row r="283139" spans="16:17" x14ac:dyDescent="0.2">
      <c r="P283139">
        <v>1315</v>
      </c>
    </row>
    <row r="283141" spans="16:17" x14ac:dyDescent="0.2">
      <c r="P283141">
        <v>764</v>
      </c>
    </row>
    <row r="283144" spans="16:17" x14ac:dyDescent="0.2">
      <c r="P283144">
        <v>1318</v>
      </c>
    </row>
    <row r="283145" spans="16:17" x14ac:dyDescent="0.2">
      <c r="P283145">
        <v>1230</v>
      </c>
    </row>
    <row r="283154" spans="16:16" x14ac:dyDescent="0.2">
      <c r="P283154">
        <v>945</v>
      </c>
    </row>
    <row r="283156" spans="16:16" x14ac:dyDescent="0.2">
      <c r="P283156">
        <v>404</v>
      </c>
    </row>
    <row r="283158" spans="16:16" x14ac:dyDescent="0.2">
      <c r="P283158">
        <v>495</v>
      </c>
    </row>
    <row r="283159" spans="16:16" x14ac:dyDescent="0.2">
      <c r="P283159">
        <v>481</v>
      </c>
    </row>
    <row r="283161" spans="16:16" x14ac:dyDescent="0.2">
      <c r="P283161">
        <v>941</v>
      </c>
    </row>
    <row r="283164" spans="16:16" x14ac:dyDescent="0.2">
      <c r="P283164">
        <v>1586</v>
      </c>
    </row>
    <row r="283169" spans="16:16" x14ac:dyDescent="0.2">
      <c r="P283169">
        <v>516</v>
      </c>
    </row>
    <row r="283172" spans="16:16" x14ac:dyDescent="0.2">
      <c r="P283172">
        <v>502</v>
      </c>
    </row>
    <row r="283173" spans="16:16" x14ac:dyDescent="0.2">
      <c r="P283173">
        <v>2315</v>
      </c>
    </row>
    <row r="283189" spans="16:16" x14ac:dyDescent="0.2">
      <c r="P283189">
        <v>5323</v>
      </c>
    </row>
    <row r="283193" spans="16:16" x14ac:dyDescent="0.2">
      <c r="P283193">
        <v>763</v>
      </c>
    </row>
    <row r="283206" spans="16:16" x14ac:dyDescent="0.2">
      <c r="P283206">
        <v>18898</v>
      </c>
    </row>
    <row r="283648" ht="16" thickBot="1" x14ac:dyDescent="0.25"/>
    <row r="283649" spans="16:17" ht="16" thickBot="1" x14ac:dyDescent="0.25">
      <c r="P283649" s="2" t="s">
        <v>13</v>
      </c>
      <c r="Q283649" s="3"/>
    </row>
    <row r="283650" spans="16:17" x14ac:dyDescent="0.2">
      <c r="P283650" t="s">
        <v>15</v>
      </c>
    </row>
    <row r="283651" spans="16:17" x14ac:dyDescent="0.2">
      <c r="P283651">
        <v>1315</v>
      </c>
    </row>
    <row r="283653" spans="16:17" x14ac:dyDescent="0.2">
      <c r="P283653">
        <v>764</v>
      </c>
    </row>
    <row r="283656" spans="16:17" x14ac:dyDescent="0.2">
      <c r="P283656">
        <v>1318</v>
      </c>
    </row>
    <row r="283657" spans="16:17" x14ac:dyDescent="0.2">
      <c r="P283657">
        <v>1230</v>
      </c>
    </row>
    <row r="283666" spans="16:16" x14ac:dyDescent="0.2">
      <c r="P283666">
        <v>945</v>
      </c>
    </row>
    <row r="283668" spans="16:16" x14ac:dyDescent="0.2">
      <c r="P283668">
        <v>404</v>
      </c>
    </row>
    <row r="283670" spans="16:16" x14ac:dyDescent="0.2">
      <c r="P283670">
        <v>495</v>
      </c>
    </row>
    <row r="283671" spans="16:16" x14ac:dyDescent="0.2">
      <c r="P283671">
        <v>481</v>
      </c>
    </row>
    <row r="283673" spans="16:16" x14ac:dyDescent="0.2">
      <c r="P283673">
        <v>941</v>
      </c>
    </row>
    <row r="283676" spans="16:16" x14ac:dyDescent="0.2">
      <c r="P283676">
        <v>1586</v>
      </c>
    </row>
    <row r="283681" spans="16:16" x14ac:dyDescent="0.2">
      <c r="P283681">
        <v>516</v>
      </c>
    </row>
    <row r="283684" spans="16:16" x14ac:dyDescent="0.2">
      <c r="P283684">
        <v>502</v>
      </c>
    </row>
    <row r="283685" spans="16:16" x14ac:dyDescent="0.2">
      <c r="P283685">
        <v>2315</v>
      </c>
    </row>
    <row r="283701" spans="16:16" x14ac:dyDescent="0.2">
      <c r="P283701">
        <v>5323</v>
      </c>
    </row>
    <row r="283705" spans="16:16" x14ac:dyDescent="0.2">
      <c r="P283705">
        <v>763</v>
      </c>
    </row>
    <row r="283718" spans="16:16" x14ac:dyDescent="0.2">
      <c r="P283718">
        <v>18898</v>
      </c>
    </row>
    <row r="284160" ht="16" thickBot="1" x14ac:dyDescent="0.25"/>
    <row r="284161" spans="16:17" ht="16" thickBot="1" x14ac:dyDescent="0.25">
      <c r="P284161" s="2" t="s">
        <v>13</v>
      </c>
      <c r="Q284161" s="3"/>
    </row>
    <row r="284162" spans="16:17" x14ac:dyDescent="0.2">
      <c r="P284162" t="s">
        <v>15</v>
      </c>
    </row>
    <row r="284163" spans="16:17" x14ac:dyDescent="0.2">
      <c r="P284163">
        <v>1315</v>
      </c>
    </row>
    <row r="284165" spans="16:17" x14ac:dyDescent="0.2">
      <c r="P284165">
        <v>764</v>
      </c>
    </row>
    <row r="284168" spans="16:17" x14ac:dyDescent="0.2">
      <c r="P284168">
        <v>1318</v>
      </c>
    </row>
    <row r="284169" spans="16:17" x14ac:dyDescent="0.2">
      <c r="P284169">
        <v>1230</v>
      </c>
    </row>
    <row r="284178" spans="16:16" x14ac:dyDescent="0.2">
      <c r="P284178">
        <v>945</v>
      </c>
    </row>
    <row r="284180" spans="16:16" x14ac:dyDescent="0.2">
      <c r="P284180">
        <v>404</v>
      </c>
    </row>
    <row r="284182" spans="16:16" x14ac:dyDescent="0.2">
      <c r="P284182">
        <v>495</v>
      </c>
    </row>
    <row r="284183" spans="16:16" x14ac:dyDescent="0.2">
      <c r="P284183">
        <v>481</v>
      </c>
    </row>
    <row r="284185" spans="16:16" x14ac:dyDescent="0.2">
      <c r="P284185">
        <v>941</v>
      </c>
    </row>
    <row r="284188" spans="16:16" x14ac:dyDescent="0.2">
      <c r="P284188">
        <v>1586</v>
      </c>
    </row>
    <row r="284193" spans="16:16" x14ac:dyDescent="0.2">
      <c r="P284193">
        <v>516</v>
      </c>
    </row>
    <row r="284196" spans="16:16" x14ac:dyDescent="0.2">
      <c r="P284196">
        <v>502</v>
      </c>
    </row>
    <row r="284197" spans="16:16" x14ac:dyDescent="0.2">
      <c r="P284197">
        <v>2315</v>
      </c>
    </row>
    <row r="284213" spans="16:16" x14ac:dyDescent="0.2">
      <c r="P284213">
        <v>5323</v>
      </c>
    </row>
    <row r="284217" spans="16:16" x14ac:dyDescent="0.2">
      <c r="P284217">
        <v>763</v>
      </c>
    </row>
    <row r="284230" spans="16:16" x14ac:dyDescent="0.2">
      <c r="P284230">
        <v>18898</v>
      </c>
    </row>
    <row r="284672" ht="16" thickBot="1" x14ac:dyDescent="0.25"/>
    <row r="284673" spans="16:17" ht="16" thickBot="1" x14ac:dyDescent="0.25">
      <c r="P284673" s="2" t="s">
        <v>13</v>
      </c>
      <c r="Q284673" s="3"/>
    </row>
    <row r="284674" spans="16:17" x14ac:dyDescent="0.2">
      <c r="P284674" t="s">
        <v>15</v>
      </c>
    </row>
    <row r="284675" spans="16:17" x14ac:dyDescent="0.2">
      <c r="P284675">
        <v>1315</v>
      </c>
    </row>
    <row r="284677" spans="16:17" x14ac:dyDescent="0.2">
      <c r="P284677">
        <v>764</v>
      </c>
    </row>
    <row r="284680" spans="16:17" x14ac:dyDescent="0.2">
      <c r="P284680">
        <v>1318</v>
      </c>
    </row>
    <row r="284681" spans="16:17" x14ac:dyDescent="0.2">
      <c r="P284681">
        <v>1230</v>
      </c>
    </row>
    <row r="284690" spans="16:16" x14ac:dyDescent="0.2">
      <c r="P284690">
        <v>945</v>
      </c>
    </row>
    <row r="284692" spans="16:16" x14ac:dyDescent="0.2">
      <c r="P284692">
        <v>404</v>
      </c>
    </row>
    <row r="284694" spans="16:16" x14ac:dyDescent="0.2">
      <c r="P284694">
        <v>495</v>
      </c>
    </row>
    <row r="284695" spans="16:16" x14ac:dyDescent="0.2">
      <c r="P284695">
        <v>481</v>
      </c>
    </row>
    <row r="284697" spans="16:16" x14ac:dyDescent="0.2">
      <c r="P284697">
        <v>941</v>
      </c>
    </row>
    <row r="284700" spans="16:16" x14ac:dyDescent="0.2">
      <c r="P284700">
        <v>1586</v>
      </c>
    </row>
    <row r="284705" spans="16:16" x14ac:dyDescent="0.2">
      <c r="P284705">
        <v>516</v>
      </c>
    </row>
    <row r="284708" spans="16:16" x14ac:dyDescent="0.2">
      <c r="P284708">
        <v>502</v>
      </c>
    </row>
    <row r="284709" spans="16:16" x14ac:dyDescent="0.2">
      <c r="P284709">
        <v>2315</v>
      </c>
    </row>
    <row r="284725" spans="16:16" x14ac:dyDescent="0.2">
      <c r="P284725">
        <v>5323</v>
      </c>
    </row>
    <row r="284729" spans="16:16" x14ac:dyDescent="0.2">
      <c r="P284729">
        <v>763</v>
      </c>
    </row>
    <row r="284742" spans="16:16" x14ac:dyDescent="0.2">
      <c r="P284742">
        <v>18898</v>
      </c>
    </row>
    <row r="285184" ht="16" thickBot="1" x14ac:dyDescent="0.25"/>
    <row r="285185" spans="16:17" ht="16" thickBot="1" x14ac:dyDescent="0.25">
      <c r="P285185" s="2" t="s">
        <v>13</v>
      </c>
      <c r="Q285185" s="3"/>
    </row>
    <row r="285186" spans="16:17" x14ac:dyDescent="0.2">
      <c r="P285186" t="s">
        <v>15</v>
      </c>
    </row>
    <row r="285187" spans="16:17" x14ac:dyDescent="0.2">
      <c r="P285187">
        <v>1315</v>
      </c>
    </row>
    <row r="285189" spans="16:17" x14ac:dyDescent="0.2">
      <c r="P285189">
        <v>764</v>
      </c>
    </row>
    <row r="285192" spans="16:17" x14ac:dyDescent="0.2">
      <c r="P285192">
        <v>1318</v>
      </c>
    </row>
    <row r="285193" spans="16:17" x14ac:dyDescent="0.2">
      <c r="P285193">
        <v>1230</v>
      </c>
    </row>
    <row r="285202" spans="16:16" x14ac:dyDescent="0.2">
      <c r="P285202">
        <v>945</v>
      </c>
    </row>
    <row r="285204" spans="16:16" x14ac:dyDescent="0.2">
      <c r="P285204">
        <v>404</v>
      </c>
    </row>
    <row r="285206" spans="16:16" x14ac:dyDescent="0.2">
      <c r="P285206">
        <v>495</v>
      </c>
    </row>
    <row r="285207" spans="16:16" x14ac:dyDescent="0.2">
      <c r="P285207">
        <v>481</v>
      </c>
    </row>
    <row r="285209" spans="16:16" x14ac:dyDescent="0.2">
      <c r="P285209">
        <v>941</v>
      </c>
    </row>
    <row r="285212" spans="16:16" x14ac:dyDescent="0.2">
      <c r="P285212">
        <v>1586</v>
      </c>
    </row>
    <row r="285217" spans="16:16" x14ac:dyDescent="0.2">
      <c r="P285217">
        <v>516</v>
      </c>
    </row>
    <row r="285220" spans="16:16" x14ac:dyDescent="0.2">
      <c r="P285220">
        <v>502</v>
      </c>
    </row>
    <row r="285221" spans="16:16" x14ac:dyDescent="0.2">
      <c r="P285221">
        <v>2315</v>
      </c>
    </row>
    <row r="285237" spans="16:16" x14ac:dyDescent="0.2">
      <c r="P285237">
        <v>5323</v>
      </c>
    </row>
    <row r="285241" spans="16:16" x14ac:dyDescent="0.2">
      <c r="P285241">
        <v>763</v>
      </c>
    </row>
    <row r="285254" spans="16:16" x14ac:dyDescent="0.2">
      <c r="P285254">
        <v>18898</v>
      </c>
    </row>
    <row r="285696" ht="16" thickBot="1" x14ac:dyDescent="0.25"/>
    <row r="285697" spans="16:17" ht="16" thickBot="1" x14ac:dyDescent="0.25">
      <c r="P285697" s="2" t="s">
        <v>13</v>
      </c>
      <c r="Q285697" s="3"/>
    </row>
    <row r="285698" spans="16:17" x14ac:dyDescent="0.2">
      <c r="P285698" t="s">
        <v>15</v>
      </c>
    </row>
    <row r="285699" spans="16:17" x14ac:dyDescent="0.2">
      <c r="P285699">
        <v>1315</v>
      </c>
    </row>
    <row r="285701" spans="16:17" x14ac:dyDescent="0.2">
      <c r="P285701">
        <v>764</v>
      </c>
    </row>
    <row r="285704" spans="16:17" x14ac:dyDescent="0.2">
      <c r="P285704">
        <v>1318</v>
      </c>
    </row>
    <row r="285705" spans="16:17" x14ac:dyDescent="0.2">
      <c r="P285705">
        <v>1230</v>
      </c>
    </row>
    <row r="285714" spans="16:16" x14ac:dyDescent="0.2">
      <c r="P285714">
        <v>945</v>
      </c>
    </row>
    <row r="285716" spans="16:16" x14ac:dyDescent="0.2">
      <c r="P285716">
        <v>404</v>
      </c>
    </row>
    <row r="285718" spans="16:16" x14ac:dyDescent="0.2">
      <c r="P285718">
        <v>495</v>
      </c>
    </row>
    <row r="285719" spans="16:16" x14ac:dyDescent="0.2">
      <c r="P285719">
        <v>481</v>
      </c>
    </row>
    <row r="285721" spans="16:16" x14ac:dyDescent="0.2">
      <c r="P285721">
        <v>941</v>
      </c>
    </row>
    <row r="285724" spans="16:16" x14ac:dyDescent="0.2">
      <c r="P285724">
        <v>1586</v>
      </c>
    </row>
    <row r="285729" spans="16:16" x14ac:dyDescent="0.2">
      <c r="P285729">
        <v>516</v>
      </c>
    </row>
    <row r="285732" spans="16:16" x14ac:dyDescent="0.2">
      <c r="P285732">
        <v>502</v>
      </c>
    </row>
    <row r="285733" spans="16:16" x14ac:dyDescent="0.2">
      <c r="P285733">
        <v>2315</v>
      </c>
    </row>
    <row r="285749" spans="16:16" x14ac:dyDescent="0.2">
      <c r="P285749">
        <v>5323</v>
      </c>
    </row>
    <row r="285753" spans="16:16" x14ac:dyDescent="0.2">
      <c r="P285753">
        <v>763</v>
      </c>
    </row>
    <row r="285766" spans="16:16" x14ac:dyDescent="0.2">
      <c r="P285766">
        <v>18898</v>
      </c>
    </row>
    <row r="286208" ht="16" thickBot="1" x14ac:dyDescent="0.25"/>
    <row r="286209" spans="16:17" ht="16" thickBot="1" x14ac:dyDescent="0.25">
      <c r="P286209" s="2" t="s">
        <v>13</v>
      </c>
      <c r="Q286209" s="3"/>
    </row>
    <row r="286210" spans="16:17" x14ac:dyDescent="0.2">
      <c r="P286210" t="s">
        <v>15</v>
      </c>
    </row>
    <row r="286211" spans="16:17" x14ac:dyDescent="0.2">
      <c r="P286211">
        <v>1315</v>
      </c>
    </row>
    <row r="286213" spans="16:17" x14ac:dyDescent="0.2">
      <c r="P286213">
        <v>764</v>
      </c>
    </row>
    <row r="286216" spans="16:17" x14ac:dyDescent="0.2">
      <c r="P286216">
        <v>1318</v>
      </c>
    </row>
    <row r="286217" spans="16:17" x14ac:dyDescent="0.2">
      <c r="P286217">
        <v>1230</v>
      </c>
    </row>
    <row r="286226" spans="16:16" x14ac:dyDescent="0.2">
      <c r="P286226">
        <v>945</v>
      </c>
    </row>
    <row r="286228" spans="16:16" x14ac:dyDescent="0.2">
      <c r="P286228">
        <v>404</v>
      </c>
    </row>
    <row r="286230" spans="16:16" x14ac:dyDescent="0.2">
      <c r="P286230">
        <v>495</v>
      </c>
    </row>
    <row r="286231" spans="16:16" x14ac:dyDescent="0.2">
      <c r="P286231">
        <v>481</v>
      </c>
    </row>
    <row r="286233" spans="16:16" x14ac:dyDescent="0.2">
      <c r="P286233">
        <v>941</v>
      </c>
    </row>
    <row r="286236" spans="16:16" x14ac:dyDescent="0.2">
      <c r="P286236">
        <v>1586</v>
      </c>
    </row>
    <row r="286241" spans="16:16" x14ac:dyDescent="0.2">
      <c r="P286241">
        <v>516</v>
      </c>
    </row>
    <row r="286244" spans="16:16" x14ac:dyDescent="0.2">
      <c r="P286244">
        <v>502</v>
      </c>
    </row>
    <row r="286245" spans="16:16" x14ac:dyDescent="0.2">
      <c r="P286245">
        <v>2315</v>
      </c>
    </row>
    <row r="286261" spans="16:16" x14ac:dyDescent="0.2">
      <c r="P286261">
        <v>5323</v>
      </c>
    </row>
    <row r="286265" spans="16:16" x14ac:dyDescent="0.2">
      <c r="P286265">
        <v>763</v>
      </c>
    </row>
    <row r="286278" spans="16:16" x14ac:dyDescent="0.2">
      <c r="P286278">
        <v>18898</v>
      </c>
    </row>
    <row r="286720" ht="16" thickBot="1" x14ac:dyDescent="0.25"/>
    <row r="286721" spans="16:17" ht="16" thickBot="1" x14ac:dyDescent="0.25">
      <c r="P286721" s="2" t="s">
        <v>13</v>
      </c>
      <c r="Q286721" s="3"/>
    </row>
    <row r="286722" spans="16:17" x14ac:dyDescent="0.2">
      <c r="P286722" t="s">
        <v>15</v>
      </c>
    </row>
    <row r="286723" spans="16:17" x14ac:dyDescent="0.2">
      <c r="P286723">
        <v>1315</v>
      </c>
    </row>
    <row r="286725" spans="16:17" x14ac:dyDescent="0.2">
      <c r="P286725">
        <v>764</v>
      </c>
    </row>
    <row r="286728" spans="16:17" x14ac:dyDescent="0.2">
      <c r="P286728">
        <v>1318</v>
      </c>
    </row>
    <row r="286729" spans="16:17" x14ac:dyDescent="0.2">
      <c r="P286729">
        <v>1230</v>
      </c>
    </row>
    <row r="286738" spans="16:16" x14ac:dyDescent="0.2">
      <c r="P286738">
        <v>945</v>
      </c>
    </row>
    <row r="286740" spans="16:16" x14ac:dyDescent="0.2">
      <c r="P286740">
        <v>404</v>
      </c>
    </row>
    <row r="286742" spans="16:16" x14ac:dyDescent="0.2">
      <c r="P286742">
        <v>495</v>
      </c>
    </row>
    <row r="286743" spans="16:16" x14ac:dyDescent="0.2">
      <c r="P286743">
        <v>481</v>
      </c>
    </row>
    <row r="286745" spans="16:16" x14ac:dyDescent="0.2">
      <c r="P286745">
        <v>941</v>
      </c>
    </row>
    <row r="286748" spans="16:16" x14ac:dyDescent="0.2">
      <c r="P286748">
        <v>1586</v>
      </c>
    </row>
    <row r="286753" spans="16:16" x14ac:dyDescent="0.2">
      <c r="P286753">
        <v>516</v>
      </c>
    </row>
    <row r="286756" spans="16:16" x14ac:dyDescent="0.2">
      <c r="P286756">
        <v>502</v>
      </c>
    </row>
    <row r="286757" spans="16:16" x14ac:dyDescent="0.2">
      <c r="P286757">
        <v>2315</v>
      </c>
    </row>
    <row r="286773" spans="16:16" x14ac:dyDescent="0.2">
      <c r="P286773">
        <v>5323</v>
      </c>
    </row>
    <row r="286777" spans="16:16" x14ac:dyDescent="0.2">
      <c r="P286777">
        <v>763</v>
      </c>
    </row>
    <row r="286790" spans="16:16" x14ac:dyDescent="0.2">
      <c r="P286790">
        <v>18898</v>
      </c>
    </row>
    <row r="287232" ht="16" thickBot="1" x14ac:dyDescent="0.25"/>
    <row r="287233" spans="16:17" ht="16" thickBot="1" x14ac:dyDescent="0.25">
      <c r="P287233" s="2" t="s">
        <v>13</v>
      </c>
      <c r="Q287233" s="3"/>
    </row>
    <row r="287234" spans="16:17" x14ac:dyDescent="0.2">
      <c r="P287234" t="s">
        <v>15</v>
      </c>
    </row>
    <row r="287235" spans="16:17" x14ac:dyDescent="0.2">
      <c r="P287235">
        <v>1315</v>
      </c>
    </row>
    <row r="287237" spans="16:17" x14ac:dyDescent="0.2">
      <c r="P287237">
        <v>764</v>
      </c>
    </row>
    <row r="287240" spans="16:17" x14ac:dyDescent="0.2">
      <c r="P287240">
        <v>1318</v>
      </c>
    </row>
    <row r="287241" spans="16:17" x14ac:dyDescent="0.2">
      <c r="P287241">
        <v>1230</v>
      </c>
    </row>
    <row r="287250" spans="16:16" x14ac:dyDescent="0.2">
      <c r="P287250">
        <v>945</v>
      </c>
    </row>
    <row r="287252" spans="16:16" x14ac:dyDescent="0.2">
      <c r="P287252">
        <v>404</v>
      </c>
    </row>
    <row r="287254" spans="16:16" x14ac:dyDescent="0.2">
      <c r="P287254">
        <v>495</v>
      </c>
    </row>
    <row r="287255" spans="16:16" x14ac:dyDescent="0.2">
      <c r="P287255">
        <v>481</v>
      </c>
    </row>
    <row r="287257" spans="16:16" x14ac:dyDescent="0.2">
      <c r="P287257">
        <v>941</v>
      </c>
    </row>
    <row r="287260" spans="16:16" x14ac:dyDescent="0.2">
      <c r="P287260">
        <v>1586</v>
      </c>
    </row>
    <row r="287265" spans="16:16" x14ac:dyDescent="0.2">
      <c r="P287265">
        <v>516</v>
      </c>
    </row>
    <row r="287268" spans="16:16" x14ac:dyDescent="0.2">
      <c r="P287268">
        <v>502</v>
      </c>
    </row>
    <row r="287269" spans="16:16" x14ac:dyDescent="0.2">
      <c r="P287269">
        <v>2315</v>
      </c>
    </row>
    <row r="287285" spans="16:16" x14ac:dyDescent="0.2">
      <c r="P287285">
        <v>5323</v>
      </c>
    </row>
    <row r="287289" spans="16:16" x14ac:dyDescent="0.2">
      <c r="P287289">
        <v>763</v>
      </c>
    </row>
    <row r="287302" spans="16:16" x14ac:dyDescent="0.2">
      <c r="P287302">
        <v>18898</v>
      </c>
    </row>
    <row r="287744" ht="16" thickBot="1" x14ac:dyDescent="0.25"/>
    <row r="287745" spans="16:17" ht="16" thickBot="1" x14ac:dyDescent="0.25">
      <c r="P287745" s="2" t="s">
        <v>13</v>
      </c>
      <c r="Q287745" s="3"/>
    </row>
    <row r="287746" spans="16:17" x14ac:dyDescent="0.2">
      <c r="P287746" t="s">
        <v>15</v>
      </c>
    </row>
    <row r="287747" spans="16:17" x14ac:dyDescent="0.2">
      <c r="P287747">
        <v>1315</v>
      </c>
    </row>
    <row r="287749" spans="16:17" x14ac:dyDescent="0.2">
      <c r="P287749">
        <v>764</v>
      </c>
    </row>
    <row r="287752" spans="16:17" x14ac:dyDescent="0.2">
      <c r="P287752">
        <v>1318</v>
      </c>
    </row>
    <row r="287753" spans="16:17" x14ac:dyDescent="0.2">
      <c r="P287753">
        <v>1230</v>
      </c>
    </row>
    <row r="287762" spans="16:16" x14ac:dyDescent="0.2">
      <c r="P287762">
        <v>945</v>
      </c>
    </row>
    <row r="287764" spans="16:16" x14ac:dyDescent="0.2">
      <c r="P287764">
        <v>404</v>
      </c>
    </row>
    <row r="287766" spans="16:16" x14ac:dyDescent="0.2">
      <c r="P287766">
        <v>495</v>
      </c>
    </row>
    <row r="287767" spans="16:16" x14ac:dyDescent="0.2">
      <c r="P287767">
        <v>481</v>
      </c>
    </row>
    <row r="287769" spans="16:16" x14ac:dyDescent="0.2">
      <c r="P287769">
        <v>941</v>
      </c>
    </row>
    <row r="287772" spans="16:16" x14ac:dyDescent="0.2">
      <c r="P287772">
        <v>1586</v>
      </c>
    </row>
    <row r="287777" spans="16:16" x14ac:dyDescent="0.2">
      <c r="P287777">
        <v>516</v>
      </c>
    </row>
    <row r="287780" spans="16:16" x14ac:dyDescent="0.2">
      <c r="P287780">
        <v>502</v>
      </c>
    </row>
    <row r="287781" spans="16:16" x14ac:dyDescent="0.2">
      <c r="P287781">
        <v>2315</v>
      </c>
    </row>
    <row r="287797" spans="16:16" x14ac:dyDescent="0.2">
      <c r="P287797">
        <v>5323</v>
      </c>
    </row>
    <row r="287801" spans="16:16" x14ac:dyDescent="0.2">
      <c r="P287801">
        <v>763</v>
      </c>
    </row>
    <row r="287814" spans="16:16" x14ac:dyDescent="0.2">
      <c r="P287814">
        <v>18898</v>
      </c>
    </row>
    <row r="288256" ht="16" thickBot="1" x14ac:dyDescent="0.25"/>
    <row r="288257" spans="16:17" ht="16" thickBot="1" x14ac:dyDescent="0.25">
      <c r="P288257" s="2" t="s">
        <v>13</v>
      </c>
      <c r="Q288257" s="3"/>
    </row>
    <row r="288258" spans="16:17" x14ac:dyDescent="0.2">
      <c r="P288258" t="s">
        <v>15</v>
      </c>
    </row>
    <row r="288259" spans="16:17" x14ac:dyDescent="0.2">
      <c r="P288259">
        <v>1315</v>
      </c>
    </row>
    <row r="288261" spans="16:17" x14ac:dyDescent="0.2">
      <c r="P288261">
        <v>764</v>
      </c>
    </row>
    <row r="288264" spans="16:17" x14ac:dyDescent="0.2">
      <c r="P288264">
        <v>1318</v>
      </c>
    </row>
    <row r="288265" spans="16:17" x14ac:dyDescent="0.2">
      <c r="P288265">
        <v>1230</v>
      </c>
    </row>
    <row r="288274" spans="16:16" x14ac:dyDescent="0.2">
      <c r="P288274">
        <v>945</v>
      </c>
    </row>
    <row r="288276" spans="16:16" x14ac:dyDescent="0.2">
      <c r="P288276">
        <v>404</v>
      </c>
    </row>
    <row r="288278" spans="16:16" x14ac:dyDescent="0.2">
      <c r="P288278">
        <v>495</v>
      </c>
    </row>
    <row r="288279" spans="16:16" x14ac:dyDescent="0.2">
      <c r="P288279">
        <v>481</v>
      </c>
    </row>
    <row r="288281" spans="16:16" x14ac:dyDescent="0.2">
      <c r="P288281">
        <v>941</v>
      </c>
    </row>
    <row r="288284" spans="16:16" x14ac:dyDescent="0.2">
      <c r="P288284">
        <v>1586</v>
      </c>
    </row>
    <row r="288289" spans="16:16" x14ac:dyDescent="0.2">
      <c r="P288289">
        <v>516</v>
      </c>
    </row>
    <row r="288292" spans="16:16" x14ac:dyDescent="0.2">
      <c r="P288292">
        <v>502</v>
      </c>
    </row>
    <row r="288293" spans="16:16" x14ac:dyDescent="0.2">
      <c r="P288293">
        <v>2315</v>
      </c>
    </row>
    <row r="288309" spans="16:16" x14ac:dyDescent="0.2">
      <c r="P288309">
        <v>5323</v>
      </c>
    </row>
    <row r="288313" spans="16:16" x14ac:dyDescent="0.2">
      <c r="P288313">
        <v>763</v>
      </c>
    </row>
    <row r="288326" spans="16:16" x14ac:dyDescent="0.2">
      <c r="P288326">
        <v>18898</v>
      </c>
    </row>
    <row r="288768" ht="16" thickBot="1" x14ac:dyDescent="0.25"/>
    <row r="288769" spans="16:17" ht="16" thickBot="1" x14ac:dyDescent="0.25">
      <c r="P288769" s="2" t="s">
        <v>13</v>
      </c>
      <c r="Q288769" s="3"/>
    </row>
    <row r="288770" spans="16:17" x14ac:dyDescent="0.2">
      <c r="P288770" t="s">
        <v>15</v>
      </c>
    </row>
    <row r="288771" spans="16:17" x14ac:dyDescent="0.2">
      <c r="P288771">
        <v>1315</v>
      </c>
    </row>
    <row r="288773" spans="16:17" x14ac:dyDescent="0.2">
      <c r="P288773">
        <v>764</v>
      </c>
    </row>
    <row r="288776" spans="16:17" x14ac:dyDescent="0.2">
      <c r="P288776">
        <v>1318</v>
      </c>
    </row>
    <row r="288777" spans="16:17" x14ac:dyDescent="0.2">
      <c r="P288777">
        <v>1230</v>
      </c>
    </row>
    <row r="288786" spans="16:16" x14ac:dyDescent="0.2">
      <c r="P288786">
        <v>945</v>
      </c>
    </row>
    <row r="288788" spans="16:16" x14ac:dyDescent="0.2">
      <c r="P288788">
        <v>404</v>
      </c>
    </row>
    <row r="288790" spans="16:16" x14ac:dyDescent="0.2">
      <c r="P288790">
        <v>495</v>
      </c>
    </row>
    <row r="288791" spans="16:16" x14ac:dyDescent="0.2">
      <c r="P288791">
        <v>481</v>
      </c>
    </row>
    <row r="288793" spans="16:16" x14ac:dyDescent="0.2">
      <c r="P288793">
        <v>941</v>
      </c>
    </row>
    <row r="288796" spans="16:16" x14ac:dyDescent="0.2">
      <c r="P288796">
        <v>1586</v>
      </c>
    </row>
    <row r="288801" spans="16:16" x14ac:dyDescent="0.2">
      <c r="P288801">
        <v>516</v>
      </c>
    </row>
    <row r="288804" spans="16:16" x14ac:dyDescent="0.2">
      <c r="P288804">
        <v>502</v>
      </c>
    </row>
    <row r="288805" spans="16:16" x14ac:dyDescent="0.2">
      <c r="P288805">
        <v>2315</v>
      </c>
    </row>
    <row r="288821" spans="16:16" x14ac:dyDescent="0.2">
      <c r="P288821">
        <v>5323</v>
      </c>
    </row>
    <row r="288825" spans="16:16" x14ac:dyDescent="0.2">
      <c r="P288825">
        <v>763</v>
      </c>
    </row>
    <row r="288838" spans="16:16" x14ac:dyDescent="0.2">
      <c r="P288838">
        <v>18898</v>
      </c>
    </row>
    <row r="289280" ht="16" thickBot="1" x14ac:dyDescent="0.25"/>
    <row r="289281" spans="16:17" ht="16" thickBot="1" x14ac:dyDescent="0.25">
      <c r="P289281" s="2" t="s">
        <v>13</v>
      </c>
      <c r="Q289281" s="3"/>
    </row>
    <row r="289282" spans="16:17" x14ac:dyDescent="0.2">
      <c r="P289282" t="s">
        <v>15</v>
      </c>
    </row>
    <row r="289283" spans="16:17" x14ac:dyDescent="0.2">
      <c r="P289283">
        <v>1315</v>
      </c>
    </row>
    <row r="289285" spans="16:17" x14ac:dyDescent="0.2">
      <c r="P289285">
        <v>764</v>
      </c>
    </row>
    <row r="289288" spans="16:17" x14ac:dyDescent="0.2">
      <c r="P289288">
        <v>1318</v>
      </c>
    </row>
    <row r="289289" spans="16:17" x14ac:dyDescent="0.2">
      <c r="P289289">
        <v>1230</v>
      </c>
    </row>
    <row r="289298" spans="16:16" x14ac:dyDescent="0.2">
      <c r="P289298">
        <v>945</v>
      </c>
    </row>
    <row r="289300" spans="16:16" x14ac:dyDescent="0.2">
      <c r="P289300">
        <v>404</v>
      </c>
    </row>
    <row r="289302" spans="16:16" x14ac:dyDescent="0.2">
      <c r="P289302">
        <v>495</v>
      </c>
    </row>
    <row r="289303" spans="16:16" x14ac:dyDescent="0.2">
      <c r="P289303">
        <v>481</v>
      </c>
    </row>
    <row r="289305" spans="16:16" x14ac:dyDescent="0.2">
      <c r="P289305">
        <v>941</v>
      </c>
    </row>
    <row r="289308" spans="16:16" x14ac:dyDescent="0.2">
      <c r="P289308">
        <v>1586</v>
      </c>
    </row>
    <row r="289313" spans="16:16" x14ac:dyDescent="0.2">
      <c r="P289313">
        <v>516</v>
      </c>
    </row>
    <row r="289316" spans="16:16" x14ac:dyDescent="0.2">
      <c r="P289316">
        <v>502</v>
      </c>
    </row>
    <row r="289317" spans="16:16" x14ac:dyDescent="0.2">
      <c r="P289317">
        <v>2315</v>
      </c>
    </row>
    <row r="289333" spans="16:16" x14ac:dyDescent="0.2">
      <c r="P289333">
        <v>5323</v>
      </c>
    </row>
    <row r="289337" spans="16:16" x14ac:dyDescent="0.2">
      <c r="P289337">
        <v>763</v>
      </c>
    </row>
    <row r="289350" spans="16:16" x14ac:dyDescent="0.2">
      <c r="P289350">
        <v>18898</v>
      </c>
    </row>
    <row r="289792" ht="16" thickBot="1" x14ac:dyDescent="0.25"/>
    <row r="289793" spans="16:17" ht="16" thickBot="1" x14ac:dyDescent="0.25">
      <c r="P289793" s="2" t="s">
        <v>13</v>
      </c>
      <c r="Q289793" s="3"/>
    </row>
    <row r="289794" spans="16:17" x14ac:dyDescent="0.2">
      <c r="P289794" t="s">
        <v>15</v>
      </c>
    </row>
    <row r="289795" spans="16:17" x14ac:dyDescent="0.2">
      <c r="P289795">
        <v>1315</v>
      </c>
    </row>
    <row r="289797" spans="16:17" x14ac:dyDescent="0.2">
      <c r="P289797">
        <v>764</v>
      </c>
    </row>
    <row r="289800" spans="16:17" x14ac:dyDescent="0.2">
      <c r="P289800">
        <v>1318</v>
      </c>
    </row>
    <row r="289801" spans="16:17" x14ac:dyDescent="0.2">
      <c r="P289801">
        <v>1230</v>
      </c>
    </row>
    <row r="289810" spans="16:16" x14ac:dyDescent="0.2">
      <c r="P289810">
        <v>945</v>
      </c>
    </row>
    <row r="289812" spans="16:16" x14ac:dyDescent="0.2">
      <c r="P289812">
        <v>404</v>
      </c>
    </row>
    <row r="289814" spans="16:16" x14ac:dyDescent="0.2">
      <c r="P289814">
        <v>495</v>
      </c>
    </row>
    <row r="289815" spans="16:16" x14ac:dyDescent="0.2">
      <c r="P289815">
        <v>481</v>
      </c>
    </row>
    <row r="289817" spans="16:16" x14ac:dyDescent="0.2">
      <c r="P289817">
        <v>941</v>
      </c>
    </row>
    <row r="289820" spans="16:16" x14ac:dyDescent="0.2">
      <c r="P289820">
        <v>1586</v>
      </c>
    </row>
    <row r="289825" spans="16:16" x14ac:dyDescent="0.2">
      <c r="P289825">
        <v>516</v>
      </c>
    </row>
    <row r="289828" spans="16:16" x14ac:dyDescent="0.2">
      <c r="P289828">
        <v>502</v>
      </c>
    </row>
    <row r="289829" spans="16:16" x14ac:dyDescent="0.2">
      <c r="P289829">
        <v>2315</v>
      </c>
    </row>
    <row r="289845" spans="16:16" x14ac:dyDescent="0.2">
      <c r="P289845">
        <v>5323</v>
      </c>
    </row>
    <row r="289849" spans="16:16" x14ac:dyDescent="0.2">
      <c r="P289849">
        <v>763</v>
      </c>
    </row>
    <row r="289862" spans="16:16" x14ac:dyDescent="0.2">
      <c r="P289862">
        <v>18898</v>
      </c>
    </row>
    <row r="290304" ht="16" thickBot="1" x14ac:dyDescent="0.25"/>
    <row r="290305" spans="16:17" ht="16" thickBot="1" x14ac:dyDescent="0.25">
      <c r="P290305" s="2" t="s">
        <v>13</v>
      </c>
      <c r="Q290305" s="3"/>
    </row>
    <row r="290306" spans="16:17" x14ac:dyDescent="0.2">
      <c r="P290306" t="s">
        <v>15</v>
      </c>
    </row>
    <row r="290307" spans="16:17" x14ac:dyDescent="0.2">
      <c r="P290307">
        <v>1315</v>
      </c>
    </row>
    <row r="290309" spans="16:17" x14ac:dyDescent="0.2">
      <c r="P290309">
        <v>764</v>
      </c>
    </row>
    <row r="290312" spans="16:17" x14ac:dyDescent="0.2">
      <c r="P290312">
        <v>1318</v>
      </c>
    </row>
    <row r="290313" spans="16:17" x14ac:dyDescent="0.2">
      <c r="P290313">
        <v>1230</v>
      </c>
    </row>
    <row r="290322" spans="16:16" x14ac:dyDescent="0.2">
      <c r="P290322">
        <v>945</v>
      </c>
    </row>
    <row r="290324" spans="16:16" x14ac:dyDescent="0.2">
      <c r="P290324">
        <v>404</v>
      </c>
    </row>
    <row r="290326" spans="16:16" x14ac:dyDescent="0.2">
      <c r="P290326">
        <v>495</v>
      </c>
    </row>
    <row r="290327" spans="16:16" x14ac:dyDescent="0.2">
      <c r="P290327">
        <v>481</v>
      </c>
    </row>
    <row r="290329" spans="16:16" x14ac:dyDescent="0.2">
      <c r="P290329">
        <v>941</v>
      </c>
    </row>
    <row r="290332" spans="16:16" x14ac:dyDescent="0.2">
      <c r="P290332">
        <v>1586</v>
      </c>
    </row>
    <row r="290337" spans="16:16" x14ac:dyDescent="0.2">
      <c r="P290337">
        <v>516</v>
      </c>
    </row>
    <row r="290340" spans="16:16" x14ac:dyDescent="0.2">
      <c r="P290340">
        <v>502</v>
      </c>
    </row>
    <row r="290341" spans="16:16" x14ac:dyDescent="0.2">
      <c r="P290341">
        <v>2315</v>
      </c>
    </row>
    <row r="290357" spans="16:16" x14ac:dyDescent="0.2">
      <c r="P290357">
        <v>5323</v>
      </c>
    </row>
    <row r="290361" spans="16:16" x14ac:dyDescent="0.2">
      <c r="P290361">
        <v>763</v>
      </c>
    </row>
    <row r="290374" spans="16:16" x14ac:dyDescent="0.2">
      <c r="P290374">
        <v>18898</v>
      </c>
    </row>
    <row r="290816" ht="16" thickBot="1" x14ac:dyDescent="0.25"/>
    <row r="290817" spans="16:17" ht="16" thickBot="1" x14ac:dyDescent="0.25">
      <c r="P290817" s="2" t="s">
        <v>13</v>
      </c>
      <c r="Q290817" s="3"/>
    </row>
    <row r="290818" spans="16:17" x14ac:dyDescent="0.2">
      <c r="P290818" t="s">
        <v>15</v>
      </c>
    </row>
    <row r="290819" spans="16:17" x14ac:dyDescent="0.2">
      <c r="P290819">
        <v>1315</v>
      </c>
    </row>
    <row r="290821" spans="16:17" x14ac:dyDescent="0.2">
      <c r="P290821">
        <v>764</v>
      </c>
    </row>
    <row r="290824" spans="16:17" x14ac:dyDescent="0.2">
      <c r="P290824">
        <v>1318</v>
      </c>
    </row>
    <row r="290825" spans="16:17" x14ac:dyDescent="0.2">
      <c r="P290825">
        <v>1230</v>
      </c>
    </row>
    <row r="290834" spans="16:16" x14ac:dyDescent="0.2">
      <c r="P290834">
        <v>945</v>
      </c>
    </row>
    <row r="290836" spans="16:16" x14ac:dyDescent="0.2">
      <c r="P290836">
        <v>404</v>
      </c>
    </row>
    <row r="290838" spans="16:16" x14ac:dyDescent="0.2">
      <c r="P290838">
        <v>495</v>
      </c>
    </row>
    <row r="290839" spans="16:16" x14ac:dyDescent="0.2">
      <c r="P290839">
        <v>481</v>
      </c>
    </row>
    <row r="290841" spans="16:16" x14ac:dyDescent="0.2">
      <c r="P290841">
        <v>941</v>
      </c>
    </row>
    <row r="290844" spans="16:16" x14ac:dyDescent="0.2">
      <c r="P290844">
        <v>1586</v>
      </c>
    </row>
    <row r="290849" spans="16:16" x14ac:dyDescent="0.2">
      <c r="P290849">
        <v>516</v>
      </c>
    </row>
    <row r="290852" spans="16:16" x14ac:dyDescent="0.2">
      <c r="P290852">
        <v>502</v>
      </c>
    </row>
    <row r="290853" spans="16:16" x14ac:dyDescent="0.2">
      <c r="P290853">
        <v>2315</v>
      </c>
    </row>
    <row r="290869" spans="16:16" x14ac:dyDescent="0.2">
      <c r="P290869">
        <v>5323</v>
      </c>
    </row>
    <row r="290873" spans="16:16" x14ac:dyDescent="0.2">
      <c r="P290873">
        <v>763</v>
      </c>
    </row>
    <row r="290886" spans="16:16" x14ac:dyDescent="0.2">
      <c r="P290886">
        <v>18898</v>
      </c>
    </row>
    <row r="291328" ht="16" thickBot="1" x14ac:dyDescent="0.25"/>
    <row r="291329" spans="16:17" ht="16" thickBot="1" x14ac:dyDescent="0.25">
      <c r="P291329" s="2" t="s">
        <v>13</v>
      </c>
      <c r="Q291329" s="3"/>
    </row>
    <row r="291330" spans="16:17" x14ac:dyDescent="0.2">
      <c r="P291330" t="s">
        <v>15</v>
      </c>
    </row>
    <row r="291331" spans="16:17" x14ac:dyDescent="0.2">
      <c r="P291331">
        <v>1315</v>
      </c>
    </row>
    <row r="291333" spans="16:17" x14ac:dyDescent="0.2">
      <c r="P291333">
        <v>764</v>
      </c>
    </row>
    <row r="291336" spans="16:17" x14ac:dyDescent="0.2">
      <c r="P291336">
        <v>1318</v>
      </c>
    </row>
    <row r="291337" spans="16:17" x14ac:dyDescent="0.2">
      <c r="P291337">
        <v>1230</v>
      </c>
    </row>
    <row r="291346" spans="16:16" x14ac:dyDescent="0.2">
      <c r="P291346">
        <v>945</v>
      </c>
    </row>
    <row r="291348" spans="16:16" x14ac:dyDescent="0.2">
      <c r="P291348">
        <v>404</v>
      </c>
    </row>
    <row r="291350" spans="16:16" x14ac:dyDescent="0.2">
      <c r="P291350">
        <v>495</v>
      </c>
    </row>
    <row r="291351" spans="16:16" x14ac:dyDescent="0.2">
      <c r="P291351">
        <v>481</v>
      </c>
    </row>
    <row r="291353" spans="16:16" x14ac:dyDescent="0.2">
      <c r="P291353">
        <v>941</v>
      </c>
    </row>
    <row r="291356" spans="16:16" x14ac:dyDescent="0.2">
      <c r="P291356">
        <v>1586</v>
      </c>
    </row>
    <row r="291361" spans="16:16" x14ac:dyDescent="0.2">
      <c r="P291361">
        <v>516</v>
      </c>
    </row>
    <row r="291364" spans="16:16" x14ac:dyDescent="0.2">
      <c r="P291364">
        <v>502</v>
      </c>
    </row>
    <row r="291365" spans="16:16" x14ac:dyDescent="0.2">
      <c r="P291365">
        <v>2315</v>
      </c>
    </row>
    <row r="291381" spans="16:16" x14ac:dyDescent="0.2">
      <c r="P291381">
        <v>5323</v>
      </c>
    </row>
    <row r="291385" spans="16:16" x14ac:dyDescent="0.2">
      <c r="P291385">
        <v>763</v>
      </c>
    </row>
    <row r="291398" spans="16:16" x14ac:dyDescent="0.2">
      <c r="P291398">
        <v>18898</v>
      </c>
    </row>
    <row r="291840" ht="16" thickBot="1" x14ac:dyDescent="0.25"/>
    <row r="291841" spans="16:17" ht="16" thickBot="1" x14ac:dyDescent="0.25">
      <c r="P291841" s="2" t="s">
        <v>13</v>
      </c>
      <c r="Q291841" s="3"/>
    </row>
    <row r="291842" spans="16:17" x14ac:dyDescent="0.2">
      <c r="P291842" t="s">
        <v>15</v>
      </c>
    </row>
    <row r="291843" spans="16:17" x14ac:dyDescent="0.2">
      <c r="P291843">
        <v>1315</v>
      </c>
    </row>
    <row r="291845" spans="16:17" x14ac:dyDescent="0.2">
      <c r="P291845">
        <v>764</v>
      </c>
    </row>
    <row r="291848" spans="16:17" x14ac:dyDescent="0.2">
      <c r="P291848">
        <v>1318</v>
      </c>
    </row>
    <row r="291849" spans="16:17" x14ac:dyDescent="0.2">
      <c r="P291849">
        <v>1230</v>
      </c>
    </row>
    <row r="291858" spans="16:16" x14ac:dyDescent="0.2">
      <c r="P291858">
        <v>945</v>
      </c>
    </row>
    <row r="291860" spans="16:16" x14ac:dyDescent="0.2">
      <c r="P291860">
        <v>404</v>
      </c>
    </row>
    <row r="291862" spans="16:16" x14ac:dyDescent="0.2">
      <c r="P291862">
        <v>495</v>
      </c>
    </row>
    <row r="291863" spans="16:16" x14ac:dyDescent="0.2">
      <c r="P291863">
        <v>481</v>
      </c>
    </row>
    <row r="291865" spans="16:16" x14ac:dyDescent="0.2">
      <c r="P291865">
        <v>941</v>
      </c>
    </row>
    <row r="291868" spans="16:16" x14ac:dyDescent="0.2">
      <c r="P291868">
        <v>1586</v>
      </c>
    </row>
    <row r="291873" spans="16:16" x14ac:dyDescent="0.2">
      <c r="P291873">
        <v>516</v>
      </c>
    </row>
    <row r="291876" spans="16:16" x14ac:dyDescent="0.2">
      <c r="P291876">
        <v>502</v>
      </c>
    </row>
    <row r="291877" spans="16:16" x14ac:dyDescent="0.2">
      <c r="P291877">
        <v>2315</v>
      </c>
    </row>
    <row r="291893" spans="16:16" x14ac:dyDescent="0.2">
      <c r="P291893">
        <v>5323</v>
      </c>
    </row>
    <row r="291897" spans="16:16" x14ac:dyDescent="0.2">
      <c r="P291897">
        <v>763</v>
      </c>
    </row>
    <row r="291910" spans="16:16" x14ac:dyDescent="0.2">
      <c r="P291910">
        <v>18898</v>
      </c>
    </row>
    <row r="292352" ht="16" thickBot="1" x14ac:dyDescent="0.25"/>
    <row r="292353" spans="16:17" ht="16" thickBot="1" x14ac:dyDescent="0.25">
      <c r="P292353" s="2" t="s">
        <v>13</v>
      </c>
      <c r="Q292353" s="3"/>
    </row>
    <row r="292354" spans="16:17" x14ac:dyDescent="0.2">
      <c r="P292354" t="s">
        <v>15</v>
      </c>
    </row>
    <row r="292355" spans="16:17" x14ac:dyDescent="0.2">
      <c r="P292355">
        <v>1315</v>
      </c>
    </row>
    <row r="292357" spans="16:17" x14ac:dyDescent="0.2">
      <c r="P292357">
        <v>764</v>
      </c>
    </row>
    <row r="292360" spans="16:17" x14ac:dyDescent="0.2">
      <c r="P292360">
        <v>1318</v>
      </c>
    </row>
    <row r="292361" spans="16:17" x14ac:dyDescent="0.2">
      <c r="P292361">
        <v>1230</v>
      </c>
    </row>
    <row r="292370" spans="16:16" x14ac:dyDescent="0.2">
      <c r="P292370">
        <v>945</v>
      </c>
    </row>
    <row r="292372" spans="16:16" x14ac:dyDescent="0.2">
      <c r="P292372">
        <v>404</v>
      </c>
    </row>
    <row r="292374" spans="16:16" x14ac:dyDescent="0.2">
      <c r="P292374">
        <v>495</v>
      </c>
    </row>
    <row r="292375" spans="16:16" x14ac:dyDescent="0.2">
      <c r="P292375">
        <v>481</v>
      </c>
    </row>
    <row r="292377" spans="16:16" x14ac:dyDescent="0.2">
      <c r="P292377">
        <v>941</v>
      </c>
    </row>
    <row r="292380" spans="16:16" x14ac:dyDescent="0.2">
      <c r="P292380">
        <v>1586</v>
      </c>
    </row>
    <row r="292385" spans="16:16" x14ac:dyDescent="0.2">
      <c r="P292385">
        <v>516</v>
      </c>
    </row>
    <row r="292388" spans="16:16" x14ac:dyDescent="0.2">
      <c r="P292388">
        <v>502</v>
      </c>
    </row>
    <row r="292389" spans="16:16" x14ac:dyDescent="0.2">
      <c r="P292389">
        <v>2315</v>
      </c>
    </row>
    <row r="292405" spans="16:16" x14ac:dyDescent="0.2">
      <c r="P292405">
        <v>5323</v>
      </c>
    </row>
    <row r="292409" spans="16:16" x14ac:dyDescent="0.2">
      <c r="P292409">
        <v>763</v>
      </c>
    </row>
    <row r="292422" spans="16:16" x14ac:dyDescent="0.2">
      <c r="P292422">
        <v>18898</v>
      </c>
    </row>
    <row r="292864" ht="16" thickBot="1" x14ac:dyDescent="0.25"/>
    <row r="292865" spans="16:17" ht="16" thickBot="1" x14ac:dyDescent="0.25">
      <c r="P292865" s="2" t="s">
        <v>13</v>
      </c>
      <c r="Q292865" s="3"/>
    </row>
    <row r="292866" spans="16:17" x14ac:dyDescent="0.2">
      <c r="P292866" t="s">
        <v>15</v>
      </c>
    </row>
    <row r="292867" spans="16:17" x14ac:dyDescent="0.2">
      <c r="P292867">
        <v>1315</v>
      </c>
    </row>
    <row r="292869" spans="16:17" x14ac:dyDescent="0.2">
      <c r="P292869">
        <v>764</v>
      </c>
    </row>
    <row r="292872" spans="16:17" x14ac:dyDescent="0.2">
      <c r="P292872">
        <v>1318</v>
      </c>
    </row>
    <row r="292873" spans="16:17" x14ac:dyDescent="0.2">
      <c r="P292873">
        <v>1230</v>
      </c>
    </row>
    <row r="292882" spans="16:16" x14ac:dyDescent="0.2">
      <c r="P292882">
        <v>945</v>
      </c>
    </row>
    <row r="292884" spans="16:16" x14ac:dyDescent="0.2">
      <c r="P292884">
        <v>404</v>
      </c>
    </row>
    <row r="292886" spans="16:16" x14ac:dyDescent="0.2">
      <c r="P292886">
        <v>495</v>
      </c>
    </row>
    <row r="292887" spans="16:16" x14ac:dyDescent="0.2">
      <c r="P292887">
        <v>481</v>
      </c>
    </row>
    <row r="292889" spans="16:16" x14ac:dyDescent="0.2">
      <c r="P292889">
        <v>941</v>
      </c>
    </row>
    <row r="292892" spans="16:16" x14ac:dyDescent="0.2">
      <c r="P292892">
        <v>1586</v>
      </c>
    </row>
    <row r="292897" spans="16:16" x14ac:dyDescent="0.2">
      <c r="P292897">
        <v>516</v>
      </c>
    </row>
    <row r="292900" spans="16:16" x14ac:dyDescent="0.2">
      <c r="P292900">
        <v>502</v>
      </c>
    </row>
    <row r="292901" spans="16:16" x14ac:dyDescent="0.2">
      <c r="P292901">
        <v>2315</v>
      </c>
    </row>
    <row r="292917" spans="16:16" x14ac:dyDescent="0.2">
      <c r="P292917">
        <v>5323</v>
      </c>
    </row>
    <row r="292921" spans="16:16" x14ac:dyDescent="0.2">
      <c r="P292921">
        <v>763</v>
      </c>
    </row>
    <row r="292934" spans="16:16" x14ac:dyDescent="0.2">
      <c r="P292934">
        <v>18898</v>
      </c>
    </row>
    <row r="293376" ht="16" thickBot="1" x14ac:dyDescent="0.25"/>
    <row r="293377" spans="16:17" ht="16" thickBot="1" x14ac:dyDescent="0.25">
      <c r="P293377" s="2" t="s">
        <v>13</v>
      </c>
      <c r="Q293377" s="3"/>
    </row>
    <row r="293378" spans="16:17" x14ac:dyDescent="0.2">
      <c r="P293378" t="s">
        <v>15</v>
      </c>
    </row>
    <row r="293379" spans="16:17" x14ac:dyDescent="0.2">
      <c r="P293379">
        <v>1315</v>
      </c>
    </row>
    <row r="293381" spans="16:17" x14ac:dyDescent="0.2">
      <c r="P293381">
        <v>764</v>
      </c>
    </row>
    <row r="293384" spans="16:17" x14ac:dyDescent="0.2">
      <c r="P293384">
        <v>1318</v>
      </c>
    </row>
    <row r="293385" spans="16:17" x14ac:dyDescent="0.2">
      <c r="P293385">
        <v>1230</v>
      </c>
    </row>
    <row r="293394" spans="16:16" x14ac:dyDescent="0.2">
      <c r="P293394">
        <v>945</v>
      </c>
    </row>
    <row r="293396" spans="16:16" x14ac:dyDescent="0.2">
      <c r="P293396">
        <v>404</v>
      </c>
    </row>
    <row r="293398" spans="16:16" x14ac:dyDescent="0.2">
      <c r="P293398">
        <v>495</v>
      </c>
    </row>
    <row r="293399" spans="16:16" x14ac:dyDescent="0.2">
      <c r="P293399">
        <v>481</v>
      </c>
    </row>
    <row r="293401" spans="16:16" x14ac:dyDescent="0.2">
      <c r="P293401">
        <v>941</v>
      </c>
    </row>
    <row r="293404" spans="16:16" x14ac:dyDescent="0.2">
      <c r="P293404">
        <v>1586</v>
      </c>
    </row>
    <row r="293409" spans="16:16" x14ac:dyDescent="0.2">
      <c r="P293409">
        <v>516</v>
      </c>
    </row>
    <row r="293412" spans="16:16" x14ac:dyDescent="0.2">
      <c r="P293412">
        <v>502</v>
      </c>
    </row>
    <row r="293413" spans="16:16" x14ac:dyDescent="0.2">
      <c r="P293413">
        <v>2315</v>
      </c>
    </row>
    <row r="293429" spans="16:16" x14ac:dyDescent="0.2">
      <c r="P293429">
        <v>5323</v>
      </c>
    </row>
    <row r="293433" spans="16:16" x14ac:dyDescent="0.2">
      <c r="P293433">
        <v>763</v>
      </c>
    </row>
    <row r="293446" spans="16:16" x14ac:dyDescent="0.2">
      <c r="P293446">
        <v>18898</v>
      </c>
    </row>
    <row r="293888" ht="16" thickBot="1" x14ac:dyDescent="0.25"/>
    <row r="293889" spans="16:17" ht="16" thickBot="1" x14ac:dyDescent="0.25">
      <c r="P293889" s="2" t="s">
        <v>13</v>
      </c>
      <c r="Q293889" s="3"/>
    </row>
    <row r="293890" spans="16:17" x14ac:dyDescent="0.2">
      <c r="P293890" t="s">
        <v>15</v>
      </c>
    </row>
    <row r="293891" spans="16:17" x14ac:dyDescent="0.2">
      <c r="P293891">
        <v>1315</v>
      </c>
    </row>
    <row r="293893" spans="16:17" x14ac:dyDescent="0.2">
      <c r="P293893">
        <v>764</v>
      </c>
    </row>
    <row r="293896" spans="16:17" x14ac:dyDescent="0.2">
      <c r="P293896">
        <v>1318</v>
      </c>
    </row>
    <row r="293897" spans="16:17" x14ac:dyDescent="0.2">
      <c r="P293897">
        <v>1230</v>
      </c>
    </row>
    <row r="293906" spans="16:16" x14ac:dyDescent="0.2">
      <c r="P293906">
        <v>945</v>
      </c>
    </row>
    <row r="293908" spans="16:16" x14ac:dyDescent="0.2">
      <c r="P293908">
        <v>404</v>
      </c>
    </row>
    <row r="293910" spans="16:16" x14ac:dyDescent="0.2">
      <c r="P293910">
        <v>495</v>
      </c>
    </row>
    <row r="293911" spans="16:16" x14ac:dyDescent="0.2">
      <c r="P293911">
        <v>481</v>
      </c>
    </row>
    <row r="293913" spans="16:16" x14ac:dyDescent="0.2">
      <c r="P293913">
        <v>941</v>
      </c>
    </row>
    <row r="293916" spans="16:16" x14ac:dyDescent="0.2">
      <c r="P293916">
        <v>1586</v>
      </c>
    </row>
    <row r="293921" spans="16:16" x14ac:dyDescent="0.2">
      <c r="P293921">
        <v>516</v>
      </c>
    </row>
    <row r="293924" spans="16:16" x14ac:dyDescent="0.2">
      <c r="P293924">
        <v>502</v>
      </c>
    </row>
    <row r="293925" spans="16:16" x14ac:dyDescent="0.2">
      <c r="P293925">
        <v>2315</v>
      </c>
    </row>
    <row r="293941" spans="16:16" x14ac:dyDescent="0.2">
      <c r="P293941">
        <v>5323</v>
      </c>
    </row>
    <row r="293945" spans="16:16" x14ac:dyDescent="0.2">
      <c r="P293945">
        <v>763</v>
      </c>
    </row>
    <row r="293958" spans="16:16" x14ac:dyDescent="0.2">
      <c r="P293958">
        <v>18898</v>
      </c>
    </row>
    <row r="294400" ht="16" thickBot="1" x14ac:dyDescent="0.25"/>
    <row r="294401" spans="16:17" ht="16" thickBot="1" x14ac:dyDescent="0.25">
      <c r="P294401" s="2" t="s">
        <v>13</v>
      </c>
      <c r="Q294401" s="3"/>
    </row>
    <row r="294402" spans="16:17" x14ac:dyDescent="0.2">
      <c r="P294402" t="s">
        <v>15</v>
      </c>
    </row>
    <row r="294403" spans="16:17" x14ac:dyDescent="0.2">
      <c r="P294403">
        <v>1315</v>
      </c>
    </row>
    <row r="294405" spans="16:17" x14ac:dyDescent="0.2">
      <c r="P294405">
        <v>764</v>
      </c>
    </row>
    <row r="294408" spans="16:17" x14ac:dyDescent="0.2">
      <c r="P294408">
        <v>1318</v>
      </c>
    </row>
    <row r="294409" spans="16:17" x14ac:dyDescent="0.2">
      <c r="P294409">
        <v>1230</v>
      </c>
    </row>
    <row r="294418" spans="16:16" x14ac:dyDescent="0.2">
      <c r="P294418">
        <v>945</v>
      </c>
    </row>
    <row r="294420" spans="16:16" x14ac:dyDescent="0.2">
      <c r="P294420">
        <v>404</v>
      </c>
    </row>
    <row r="294422" spans="16:16" x14ac:dyDescent="0.2">
      <c r="P294422">
        <v>495</v>
      </c>
    </row>
    <row r="294423" spans="16:16" x14ac:dyDescent="0.2">
      <c r="P294423">
        <v>481</v>
      </c>
    </row>
    <row r="294425" spans="16:16" x14ac:dyDescent="0.2">
      <c r="P294425">
        <v>941</v>
      </c>
    </row>
    <row r="294428" spans="16:16" x14ac:dyDescent="0.2">
      <c r="P294428">
        <v>1586</v>
      </c>
    </row>
    <row r="294433" spans="16:16" x14ac:dyDescent="0.2">
      <c r="P294433">
        <v>516</v>
      </c>
    </row>
    <row r="294436" spans="16:16" x14ac:dyDescent="0.2">
      <c r="P294436">
        <v>502</v>
      </c>
    </row>
    <row r="294437" spans="16:16" x14ac:dyDescent="0.2">
      <c r="P294437">
        <v>2315</v>
      </c>
    </row>
    <row r="294453" spans="16:16" x14ac:dyDescent="0.2">
      <c r="P294453">
        <v>5323</v>
      </c>
    </row>
    <row r="294457" spans="16:16" x14ac:dyDescent="0.2">
      <c r="P294457">
        <v>763</v>
      </c>
    </row>
    <row r="294470" spans="16:16" x14ac:dyDescent="0.2">
      <c r="P294470">
        <v>18898</v>
      </c>
    </row>
    <row r="294912" ht="16" thickBot="1" x14ac:dyDescent="0.25"/>
    <row r="294913" spans="16:17" ht="16" thickBot="1" x14ac:dyDescent="0.25">
      <c r="P294913" s="2" t="s">
        <v>13</v>
      </c>
      <c r="Q294913" s="3"/>
    </row>
    <row r="294914" spans="16:17" x14ac:dyDescent="0.2">
      <c r="P294914" t="s">
        <v>15</v>
      </c>
    </row>
    <row r="294915" spans="16:17" x14ac:dyDescent="0.2">
      <c r="P294915">
        <v>1315</v>
      </c>
    </row>
    <row r="294917" spans="16:17" x14ac:dyDescent="0.2">
      <c r="P294917">
        <v>764</v>
      </c>
    </row>
    <row r="294920" spans="16:17" x14ac:dyDescent="0.2">
      <c r="P294920">
        <v>1318</v>
      </c>
    </row>
    <row r="294921" spans="16:17" x14ac:dyDescent="0.2">
      <c r="P294921">
        <v>1230</v>
      </c>
    </row>
    <row r="294930" spans="16:16" x14ac:dyDescent="0.2">
      <c r="P294930">
        <v>945</v>
      </c>
    </row>
    <row r="294932" spans="16:16" x14ac:dyDescent="0.2">
      <c r="P294932">
        <v>404</v>
      </c>
    </row>
    <row r="294934" spans="16:16" x14ac:dyDescent="0.2">
      <c r="P294934">
        <v>495</v>
      </c>
    </row>
    <row r="294935" spans="16:16" x14ac:dyDescent="0.2">
      <c r="P294935">
        <v>481</v>
      </c>
    </row>
    <row r="294937" spans="16:16" x14ac:dyDescent="0.2">
      <c r="P294937">
        <v>941</v>
      </c>
    </row>
    <row r="294940" spans="16:16" x14ac:dyDescent="0.2">
      <c r="P294940">
        <v>1586</v>
      </c>
    </row>
    <row r="294945" spans="16:16" x14ac:dyDescent="0.2">
      <c r="P294945">
        <v>516</v>
      </c>
    </row>
    <row r="294948" spans="16:16" x14ac:dyDescent="0.2">
      <c r="P294948">
        <v>502</v>
      </c>
    </row>
    <row r="294949" spans="16:16" x14ac:dyDescent="0.2">
      <c r="P294949">
        <v>2315</v>
      </c>
    </row>
    <row r="294965" spans="16:16" x14ac:dyDescent="0.2">
      <c r="P294965">
        <v>5323</v>
      </c>
    </row>
    <row r="294969" spans="16:16" x14ac:dyDescent="0.2">
      <c r="P294969">
        <v>763</v>
      </c>
    </row>
    <row r="294982" spans="16:16" x14ac:dyDescent="0.2">
      <c r="P294982">
        <v>18898</v>
      </c>
    </row>
    <row r="295424" ht="16" thickBot="1" x14ac:dyDescent="0.25"/>
    <row r="295425" spans="16:17" ht="16" thickBot="1" x14ac:dyDescent="0.25">
      <c r="P295425" s="2" t="s">
        <v>13</v>
      </c>
      <c r="Q295425" s="3"/>
    </row>
    <row r="295426" spans="16:17" x14ac:dyDescent="0.2">
      <c r="P295426" t="s">
        <v>15</v>
      </c>
    </row>
    <row r="295427" spans="16:17" x14ac:dyDescent="0.2">
      <c r="P295427">
        <v>1315</v>
      </c>
    </row>
    <row r="295429" spans="16:17" x14ac:dyDescent="0.2">
      <c r="P295429">
        <v>764</v>
      </c>
    </row>
    <row r="295432" spans="16:17" x14ac:dyDescent="0.2">
      <c r="P295432">
        <v>1318</v>
      </c>
    </row>
    <row r="295433" spans="16:17" x14ac:dyDescent="0.2">
      <c r="P295433">
        <v>1230</v>
      </c>
    </row>
    <row r="295442" spans="16:16" x14ac:dyDescent="0.2">
      <c r="P295442">
        <v>945</v>
      </c>
    </row>
    <row r="295444" spans="16:16" x14ac:dyDescent="0.2">
      <c r="P295444">
        <v>404</v>
      </c>
    </row>
    <row r="295446" spans="16:16" x14ac:dyDescent="0.2">
      <c r="P295446">
        <v>495</v>
      </c>
    </row>
    <row r="295447" spans="16:16" x14ac:dyDescent="0.2">
      <c r="P295447">
        <v>481</v>
      </c>
    </row>
    <row r="295449" spans="16:16" x14ac:dyDescent="0.2">
      <c r="P295449">
        <v>941</v>
      </c>
    </row>
    <row r="295452" spans="16:16" x14ac:dyDescent="0.2">
      <c r="P295452">
        <v>1586</v>
      </c>
    </row>
    <row r="295457" spans="16:16" x14ac:dyDescent="0.2">
      <c r="P295457">
        <v>516</v>
      </c>
    </row>
    <row r="295460" spans="16:16" x14ac:dyDescent="0.2">
      <c r="P295460">
        <v>502</v>
      </c>
    </row>
    <row r="295461" spans="16:16" x14ac:dyDescent="0.2">
      <c r="P295461">
        <v>2315</v>
      </c>
    </row>
    <row r="295477" spans="16:16" x14ac:dyDescent="0.2">
      <c r="P295477">
        <v>5323</v>
      </c>
    </row>
    <row r="295481" spans="16:16" x14ac:dyDescent="0.2">
      <c r="P295481">
        <v>763</v>
      </c>
    </row>
    <row r="295494" spans="16:16" x14ac:dyDescent="0.2">
      <c r="P295494">
        <v>18898</v>
      </c>
    </row>
    <row r="295936" ht="16" thickBot="1" x14ac:dyDescent="0.25"/>
    <row r="295937" spans="16:17" ht="16" thickBot="1" x14ac:dyDescent="0.25">
      <c r="P295937" s="2" t="s">
        <v>13</v>
      </c>
      <c r="Q295937" s="3"/>
    </row>
    <row r="295938" spans="16:17" x14ac:dyDescent="0.2">
      <c r="P295938" t="s">
        <v>15</v>
      </c>
    </row>
    <row r="295939" spans="16:17" x14ac:dyDescent="0.2">
      <c r="P295939">
        <v>1315</v>
      </c>
    </row>
    <row r="295941" spans="16:17" x14ac:dyDescent="0.2">
      <c r="P295941">
        <v>764</v>
      </c>
    </row>
    <row r="295944" spans="16:17" x14ac:dyDescent="0.2">
      <c r="P295944">
        <v>1318</v>
      </c>
    </row>
    <row r="295945" spans="16:17" x14ac:dyDescent="0.2">
      <c r="P295945">
        <v>1230</v>
      </c>
    </row>
    <row r="295954" spans="16:16" x14ac:dyDescent="0.2">
      <c r="P295954">
        <v>945</v>
      </c>
    </row>
    <row r="295956" spans="16:16" x14ac:dyDescent="0.2">
      <c r="P295956">
        <v>404</v>
      </c>
    </row>
    <row r="295958" spans="16:16" x14ac:dyDescent="0.2">
      <c r="P295958">
        <v>495</v>
      </c>
    </row>
    <row r="295959" spans="16:16" x14ac:dyDescent="0.2">
      <c r="P295959">
        <v>481</v>
      </c>
    </row>
    <row r="295961" spans="16:16" x14ac:dyDescent="0.2">
      <c r="P295961">
        <v>941</v>
      </c>
    </row>
    <row r="295964" spans="16:16" x14ac:dyDescent="0.2">
      <c r="P295964">
        <v>1586</v>
      </c>
    </row>
    <row r="295969" spans="16:16" x14ac:dyDescent="0.2">
      <c r="P295969">
        <v>516</v>
      </c>
    </row>
    <row r="295972" spans="16:16" x14ac:dyDescent="0.2">
      <c r="P295972">
        <v>502</v>
      </c>
    </row>
    <row r="295973" spans="16:16" x14ac:dyDescent="0.2">
      <c r="P295973">
        <v>2315</v>
      </c>
    </row>
    <row r="295989" spans="16:16" x14ac:dyDescent="0.2">
      <c r="P295989">
        <v>5323</v>
      </c>
    </row>
    <row r="295993" spans="16:16" x14ac:dyDescent="0.2">
      <c r="P295993">
        <v>763</v>
      </c>
    </row>
    <row r="296006" spans="16:16" x14ac:dyDescent="0.2">
      <c r="P296006">
        <v>18898</v>
      </c>
    </row>
    <row r="296448" ht="16" thickBot="1" x14ac:dyDescent="0.25"/>
    <row r="296449" spans="16:17" ht="16" thickBot="1" x14ac:dyDescent="0.25">
      <c r="P296449" s="2" t="s">
        <v>13</v>
      </c>
      <c r="Q296449" s="3"/>
    </row>
    <row r="296450" spans="16:17" x14ac:dyDescent="0.2">
      <c r="P296450" t="s">
        <v>15</v>
      </c>
    </row>
    <row r="296451" spans="16:17" x14ac:dyDescent="0.2">
      <c r="P296451">
        <v>1315</v>
      </c>
    </row>
    <row r="296453" spans="16:17" x14ac:dyDescent="0.2">
      <c r="P296453">
        <v>764</v>
      </c>
    </row>
    <row r="296456" spans="16:17" x14ac:dyDescent="0.2">
      <c r="P296456">
        <v>1318</v>
      </c>
    </row>
    <row r="296457" spans="16:17" x14ac:dyDescent="0.2">
      <c r="P296457">
        <v>1230</v>
      </c>
    </row>
    <row r="296466" spans="16:16" x14ac:dyDescent="0.2">
      <c r="P296466">
        <v>945</v>
      </c>
    </row>
    <row r="296468" spans="16:16" x14ac:dyDescent="0.2">
      <c r="P296468">
        <v>404</v>
      </c>
    </row>
    <row r="296470" spans="16:16" x14ac:dyDescent="0.2">
      <c r="P296470">
        <v>495</v>
      </c>
    </row>
    <row r="296471" spans="16:16" x14ac:dyDescent="0.2">
      <c r="P296471">
        <v>481</v>
      </c>
    </row>
    <row r="296473" spans="16:16" x14ac:dyDescent="0.2">
      <c r="P296473">
        <v>941</v>
      </c>
    </row>
    <row r="296476" spans="16:16" x14ac:dyDescent="0.2">
      <c r="P296476">
        <v>1586</v>
      </c>
    </row>
    <row r="296481" spans="16:16" x14ac:dyDescent="0.2">
      <c r="P296481">
        <v>516</v>
      </c>
    </row>
    <row r="296484" spans="16:16" x14ac:dyDescent="0.2">
      <c r="P296484">
        <v>502</v>
      </c>
    </row>
    <row r="296485" spans="16:16" x14ac:dyDescent="0.2">
      <c r="P296485">
        <v>2315</v>
      </c>
    </row>
    <row r="296501" spans="16:16" x14ac:dyDescent="0.2">
      <c r="P296501">
        <v>5323</v>
      </c>
    </row>
    <row r="296505" spans="16:16" x14ac:dyDescent="0.2">
      <c r="P296505">
        <v>763</v>
      </c>
    </row>
    <row r="296518" spans="16:16" x14ac:dyDescent="0.2">
      <c r="P296518">
        <v>18898</v>
      </c>
    </row>
    <row r="296960" ht="16" thickBot="1" x14ac:dyDescent="0.25"/>
    <row r="296961" spans="16:17" ht="16" thickBot="1" x14ac:dyDescent="0.25">
      <c r="P296961" s="2" t="s">
        <v>13</v>
      </c>
      <c r="Q296961" s="3"/>
    </row>
    <row r="296962" spans="16:17" x14ac:dyDescent="0.2">
      <c r="P296962" t="s">
        <v>15</v>
      </c>
    </row>
    <row r="296963" spans="16:17" x14ac:dyDescent="0.2">
      <c r="P296963">
        <v>1315</v>
      </c>
    </row>
    <row r="296965" spans="16:17" x14ac:dyDescent="0.2">
      <c r="P296965">
        <v>764</v>
      </c>
    </row>
    <row r="296968" spans="16:17" x14ac:dyDescent="0.2">
      <c r="P296968">
        <v>1318</v>
      </c>
    </row>
    <row r="296969" spans="16:17" x14ac:dyDescent="0.2">
      <c r="P296969">
        <v>1230</v>
      </c>
    </row>
    <row r="296978" spans="16:16" x14ac:dyDescent="0.2">
      <c r="P296978">
        <v>945</v>
      </c>
    </row>
    <row r="296980" spans="16:16" x14ac:dyDescent="0.2">
      <c r="P296980">
        <v>404</v>
      </c>
    </row>
    <row r="296982" spans="16:16" x14ac:dyDescent="0.2">
      <c r="P296982">
        <v>495</v>
      </c>
    </row>
    <row r="296983" spans="16:16" x14ac:dyDescent="0.2">
      <c r="P296983">
        <v>481</v>
      </c>
    </row>
    <row r="296985" spans="16:16" x14ac:dyDescent="0.2">
      <c r="P296985">
        <v>941</v>
      </c>
    </row>
    <row r="296988" spans="16:16" x14ac:dyDescent="0.2">
      <c r="P296988">
        <v>1586</v>
      </c>
    </row>
    <row r="296993" spans="16:16" x14ac:dyDescent="0.2">
      <c r="P296993">
        <v>516</v>
      </c>
    </row>
    <row r="296996" spans="16:16" x14ac:dyDescent="0.2">
      <c r="P296996">
        <v>502</v>
      </c>
    </row>
    <row r="296997" spans="16:16" x14ac:dyDescent="0.2">
      <c r="P296997">
        <v>2315</v>
      </c>
    </row>
    <row r="297013" spans="16:16" x14ac:dyDescent="0.2">
      <c r="P297013">
        <v>5323</v>
      </c>
    </row>
    <row r="297017" spans="16:16" x14ac:dyDescent="0.2">
      <c r="P297017">
        <v>763</v>
      </c>
    </row>
    <row r="297030" spans="16:16" x14ac:dyDescent="0.2">
      <c r="P297030">
        <v>18898</v>
      </c>
    </row>
    <row r="297472" ht="16" thickBot="1" x14ac:dyDescent="0.25"/>
    <row r="297473" spans="16:17" ht="16" thickBot="1" x14ac:dyDescent="0.25">
      <c r="P297473" s="2" t="s">
        <v>13</v>
      </c>
      <c r="Q297473" s="3"/>
    </row>
    <row r="297474" spans="16:17" x14ac:dyDescent="0.2">
      <c r="P297474" t="s">
        <v>15</v>
      </c>
    </row>
    <row r="297475" spans="16:17" x14ac:dyDescent="0.2">
      <c r="P297475">
        <v>1315</v>
      </c>
    </row>
    <row r="297477" spans="16:17" x14ac:dyDescent="0.2">
      <c r="P297477">
        <v>764</v>
      </c>
    </row>
    <row r="297480" spans="16:17" x14ac:dyDescent="0.2">
      <c r="P297480">
        <v>1318</v>
      </c>
    </row>
    <row r="297481" spans="16:17" x14ac:dyDescent="0.2">
      <c r="P297481">
        <v>1230</v>
      </c>
    </row>
    <row r="297490" spans="16:16" x14ac:dyDescent="0.2">
      <c r="P297490">
        <v>945</v>
      </c>
    </row>
    <row r="297492" spans="16:16" x14ac:dyDescent="0.2">
      <c r="P297492">
        <v>404</v>
      </c>
    </row>
    <row r="297494" spans="16:16" x14ac:dyDescent="0.2">
      <c r="P297494">
        <v>495</v>
      </c>
    </row>
    <row r="297495" spans="16:16" x14ac:dyDescent="0.2">
      <c r="P297495">
        <v>481</v>
      </c>
    </row>
    <row r="297497" spans="16:16" x14ac:dyDescent="0.2">
      <c r="P297497">
        <v>941</v>
      </c>
    </row>
    <row r="297500" spans="16:16" x14ac:dyDescent="0.2">
      <c r="P297500">
        <v>1586</v>
      </c>
    </row>
    <row r="297505" spans="16:16" x14ac:dyDescent="0.2">
      <c r="P297505">
        <v>516</v>
      </c>
    </row>
    <row r="297508" spans="16:16" x14ac:dyDescent="0.2">
      <c r="P297508">
        <v>502</v>
      </c>
    </row>
    <row r="297509" spans="16:16" x14ac:dyDescent="0.2">
      <c r="P297509">
        <v>2315</v>
      </c>
    </row>
    <row r="297525" spans="16:16" x14ac:dyDescent="0.2">
      <c r="P297525">
        <v>5323</v>
      </c>
    </row>
    <row r="297529" spans="16:16" x14ac:dyDescent="0.2">
      <c r="P297529">
        <v>763</v>
      </c>
    </row>
    <row r="297542" spans="16:16" x14ac:dyDescent="0.2">
      <c r="P297542">
        <v>18898</v>
      </c>
    </row>
    <row r="297984" ht="16" thickBot="1" x14ac:dyDescent="0.25"/>
    <row r="297985" spans="16:17" ht="16" thickBot="1" x14ac:dyDescent="0.25">
      <c r="P297985" s="2" t="s">
        <v>13</v>
      </c>
      <c r="Q297985" s="3"/>
    </row>
    <row r="297986" spans="16:17" x14ac:dyDescent="0.2">
      <c r="P297986" t="s">
        <v>15</v>
      </c>
    </row>
    <row r="297987" spans="16:17" x14ac:dyDescent="0.2">
      <c r="P297987">
        <v>1315</v>
      </c>
    </row>
    <row r="297989" spans="16:17" x14ac:dyDescent="0.2">
      <c r="P297989">
        <v>764</v>
      </c>
    </row>
    <row r="297992" spans="16:17" x14ac:dyDescent="0.2">
      <c r="P297992">
        <v>1318</v>
      </c>
    </row>
    <row r="297993" spans="16:17" x14ac:dyDescent="0.2">
      <c r="P297993">
        <v>1230</v>
      </c>
    </row>
    <row r="298002" spans="16:16" x14ac:dyDescent="0.2">
      <c r="P298002">
        <v>945</v>
      </c>
    </row>
    <row r="298004" spans="16:16" x14ac:dyDescent="0.2">
      <c r="P298004">
        <v>404</v>
      </c>
    </row>
    <row r="298006" spans="16:16" x14ac:dyDescent="0.2">
      <c r="P298006">
        <v>495</v>
      </c>
    </row>
    <row r="298007" spans="16:16" x14ac:dyDescent="0.2">
      <c r="P298007">
        <v>481</v>
      </c>
    </row>
    <row r="298009" spans="16:16" x14ac:dyDescent="0.2">
      <c r="P298009">
        <v>941</v>
      </c>
    </row>
    <row r="298012" spans="16:16" x14ac:dyDescent="0.2">
      <c r="P298012">
        <v>1586</v>
      </c>
    </row>
    <row r="298017" spans="16:16" x14ac:dyDescent="0.2">
      <c r="P298017">
        <v>516</v>
      </c>
    </row>
    <row r="298020" spans="16:16" x14ac:dyDescent="0.2">
      <c r="P298020">
        <v>502</v>
      </c>
    </row>
    <row r="298021" spans="16:16" x14ac:dyDescent="0.2">
      <c r="P298021">
        <v>2315</v>
      </c>
    </row>
    <row r="298037" spans="16:16" x14ac:dyDescent="0.2">
      <c r="P298037">
        <v>5323</v>
      </c>
    </row>
    <row r="298041" spans="16:16" x14ac:dyDescent="0.2">
      <c r="P298041">
        <v>763</v>
      </c>
    </row>
    <row r="298054" spans="16:16" x14ac:dyDescent="0.2">
      <c r="P298054">
        <v>18898</v>
      </c>
    </row>
    <row r="298496" ht="16" thickBot="1" x14ac:dyDescent="0.25"/>
    <row r="298497" spans="16:17" ht="16" thickBot="1" x14ac:dyDescent="0.25">
      <c r="P298497" s="2" t="s">
        <v>13</v>
      </c>
      <c r="Q298497" s="3"/>
    </row>
    <row r="298498" spans="16:17" x14ac:dyDescent="0.2">
      <c r="P298498" t="s">
        <v>15</v>
      </c>
    </row>
    <row r="298499" spans="16:17" x14ac:dyDescent="0.2">
      <c r="P298499">
        <v>1315</v>
      </c>
    </row>
    <row r="298501" spans="16:17" x14ac:dyDescent="0.2">
      <c r="P298501">
        <v>764</v>
      </c>
    </row>
    <row r="298504" spans="16:17" x14ac:dyDescent="0.2">
      <c r="P298504">
        <v>1318</v>
      </c>
    </row>
    <row r="298505" spans="16:17" x14ac:dyDescent="0.2">
      <c r="P298505">
        <v>1230</v>
      </c>
    </row>
    <row r="298514" spans="16:16" x14ac:dyDescent="0.2">
      <c r="P298514">
        <v>945</v>
      </c>
    </row>
    <row r="298516" spans="16:16" x14ac:dyDescent="0.2">
      <c r="P298516">
        <v>404</v>
      </c>
    </row>
    <row r="298518" spans="16:16" x14ac:dyDescent="0.2">
      <c r="P298518">
        <v>495</v>
      </c>
    </row>
    <row r="298519" spans="16:16" x14ac:dyDescent="0.2">
      <c r="P298519">
        <v>481</v>
      </c>
    </row>
    <row r="298521" spans="16:16" x14ac:dyDescent="0.2">
      <c r="P298521">
        <v>941</v>
      </c>
    </row>
    <row r="298524" spans="16:16" x14ac:dyDescent="0.2">
      <c r="P298524">
        <v>1586</v>
      </c>
    </row>
    <row r="298529" spans="16:16" x14ac:dyDescent="0.2">
      <c r="P298529">
        <v>516</v>
      </c>
    </row>
    <row r="298532" spans="16:16" x14ac:dyDescent="0.2">
      <c r="P298532">
        <v>502</v>
      </c>
    </row>
    <row r="298533" spans="16:16" x14ac:dyDescent="0.2">
      <c r="P298533">
        <v>2315</v>
      </c>
    </row>
    <row r="298549" spans="16:16" x14ac:dyDescent="0.2">
      <c r="P298549">
        <v>5323</v>
      </c>
    </row>
    <row r="298553" spans="16:16" x14ac:dyDescent="0.2">
      <c r="P298553">
        <v>763</v>
      </c>
    </row>
    <row r="298566" spans="16:16" x14ac:dyDescent="0.2">
      <c r="P298566">
        <v>18898</v>
      </c>
    </row>
    <row r="299008" ht="16" thickBot="1" x14ac:dyDescent="0.25"/>
    <row r="299009" spans="16:17" ht="16" thickBot="1" x14ac:dyDescent="0.25">
      <c r="P299009" s="2" t="s">
        <v>13</v>
      </c>
      <c r="Q299009" s="3"/>
    </row>
    <row r="299010" spans="16:17" x14ac:dyDescent="0.2">
      <c r="P299010" t="s">
        <v>15</v>
      </c>
    </row>
    <row r="299011" spans="16:17" x14ac:dyDescent="0.2">
      <c r="P299011">
        <v>1315</v>
      </c>
    </row>
    <row r="299013" spans="16:17" x14ac:dyDescent="0.2">
      <c r="P299013">
        <v>764</v>
      </c>
    </row>
    <row r="299016" spans="16:17" x14ac:dyDescent="0.2">
      <c r="P299016">
        <v>1318</v>
      </c>
    </row>
    <row r="299017" spans="16:17" x14ac:dyDescent="0.2">
      <c r="P299017">
        <v>1230</v>
      </c>
    </row>
    <row r="299026" spans="16:16" x14ac:dyDescent="0.2">
      <c r="P299026">
        <v>945</v>
      </c>
    </row>
    <row r="299028" spans="16:16" x14ac:dyDescent="0.2">
      <c r="P299028">
        <v>404</v>
      </c>
    </row>
    <row r="299030" spans="16:16" x14ac:dyDescent="0.2">
      <c r="P299030">
        <v>495</v>
      </c>
    </row>
    <row r="299031" spans="16:16" x14ac:dyDescent="0.2">
      <c r="P299031">
        <v>481</v>
      </c>
    </row>
    <row r="299033" spans="16:16" x14ac:dyDescent="0.2">
      <c r="P299033">
        <v>941</v>
      </c>
    </row>
    <row r="299036" spans="16:16" x14ac:dyDescent="0.2">
      <c r="P299036">
        <v>1586</v>
      </c>
    </row>
    <row r="299041" spans="16:16" x14ac:dyDescent="0.2">
      <c r="P299041">
        <v>516</v>
      </c>
    </row>
    <row r="299044" spans="16:16" x14ac:dyDescent="0.2">
      <c r="P299044">
        <v>502</v>
      </c>
    </row>
    <row r="299045" spans="16:16" x14ac:dyDescent="0.2">
      <c r="P299045">
        <v>2315</v>
      </c>
    </row>
    <row r="299061" spans="16:16" x14ac:dyDescent="0.2">
      <c r="P299061">
        <v>5323</v>
      </c>
    </row>
    <row r="299065" spans="16:16" x14ac:dyDescent="0.2">
      <c r="P299065">
        <v>763</v>
      </c>
    </row>
    <row r="299078" spans="16:16" x14ac:dyDescent="0.2">
      <c r="P299078">
        <v>18898</v>
      </c>
    </row>
    <row r="299520" ht="16" thickBot="1" x14ac:dyDescent="0.25"/>
    <row r="299521" spans="16:17" ht="16" thickBot="1" x14ac:dyDescent="0.25">
      <c r="P299521" s="2" t="s">
        <v>13</v>
      </c>
      <c r="Q299521" s="3"/>
    </row>
    <row r="299522" spans="16:17" x14ac:dyDescent="0.2">
      <c r="P299522" t="s">
        <v>15</v>
      </c>
    </row>
    <row r="299523" spans="16:17" x14ac:dyDescent="0.2">
      <c r="P299523">
        <v>1315</v>
      </c>
    </row>
    <row r="299525" spans="16:17" x14ac:dyDescent="0.2">
      <c r="P299525">
        <v>764</v>
      </c>
    </row>
    <row r="299528" spans="16:17" x14ac:dyDescent="0.2">
      <c r="P299528">
        <v>1318</v>
      </c>
    </row>
    <row r="299529" spans="16:17" x14ac:dyDescent="0.2">
      <c r="P299529">
        <v>1230</v>
      </c>
    </row>
    <row r="299538" spans="16:16" x14ac:dyDescent="0.2">
      <c r="P299538">
        <v>945</v>
      </c>
    </row>
    <row r="299540" spans="16:16" x14ac:dyDescent="0.2">
      <c r="P299540">
        <v>404</v>
      </c>
    </row>
    <row r="299542" spans="16:16" x14ac:dyDescent="0.2">
      <c r="P299542">
        <v>495</v>
      </c>
    </row>
    <row r="299543" spans="16:16" x14ac:dyDescent="0.2">
      <c r="P299543">
        <v>481</v>
      </c>
    </row>
    <row r="299545" spans="16:16" x14ac:dyDescent="0.2">
      <c r="P299545">
        <v>941</v>
      </c>
    </row>
    <row r="299548" spans="16:16" x14ac:dyDescent="0.2">
      <c r="P299548">
        <v>1586</v>
      </c>
    </row>
    <row r="299553" spans="16:16" x14ac:dyDescent="0.2">
      <c r="P299553">
        <v>516</v>
      </c>
    </row>
    <row r="299556" spans="16:16" x14ac:dyDescent="0.2">
      <c r="P299556">
        <v>502</v>
      </c>
    </row>
    <row r="299557" spans="16:16" x14ac:dyDescent="0.2">
      <c r="P299557">
        <v>2315</v>
      </c>
    </row>
    <row r="299573" spans="16:16" x14ac:dyDescent="0.2">
      <c r="P299573">
        <v>5323</v>
      </c>
    </row>
    <row r="299577" spans="16:16" x14ac:dyDescent="0.2">
      <c r="P299577">
        <v>763</v>
      </c>
    </row>
    <row r="299590" spans="16:16" x14ac:dyDescent="0.2">
      <c r="P299590">
        <v>18898</v>
      </c>
    </row>
    <row r="300032" ht="16" thickBot="1" x14ac:dyDescent="0.25"/>
    <row r="300033" spans="16:17" ht="16" thickBot="1" x14ac:dyDescent="0.25">
      <c r="P300033" s="2" t="s">
        <v>13</v>
      </c>
      <c r="Q300033" s="3"/>
    </row>
    <row r="300034" spans="16:17" x14ac:dyDescent="0.2">
      <c r="P300034" t="s">
        <v>15</v>
      </c>
    </row>
    <row r="300035" spans="16:17" x14ac:dyDescent="0.2">
      <c r="P300035">
        <v>1315</v>
      </c>
    </row>
    <row r="300037" spans="16:17" x14ac:dyDescent="0.2">
      <c r="P300037">
        <v>764</v>
      </c>
    </row>
    <row r="300040" spans="16:17" x14ac:dyDescent="0.2">
      <c r="P300040">
        <v>1318</v>
      </c>
    </row>
    <row r="300041" spans="16:17" x14ac:dyDescent="0.2">
      <c r="P300041">
        <v>1230</v>
      </c>
    </row>
    <row r="300050" spans="16:16" x14ac:dyDescent="0.2">
      <c r="P300050">
        <v>945</v>
      </c>
    </row>
    <row r="300052" spans="16:16" x14ac:dyDescent="0.2">
      <c r="P300052">
        <v>404</v>
      </c>
    </row>
    <row r="300054" spans="16:16" x14ac:dyDescent="0.2">
      <c r="P300054">
        <v>495</v>
      </c>
    </row>
    <row r="300055" spans="16:16" x14ac:dyDescent="0.2">
      <c r="P300055">
        <v>481</v>
      </c>
    </row>
    <row r="300057" spans="16:16" x14ac:dyDescent="0.2">
      <c r="P300057">
        <v>941</v>
      </c>
    </row>
    <row r="300060" spans="16:16" x14ac:dyDescent="0.2">
      <c r="P300060">
        <v>1586</v>
      </c>
    </row>
    <row r="300065" spans="16:16" x14ac:dyDescent="0.2">
      <c r="P300065">
        <v>516</v>
      </c>
    </row>
    <row r="300068" spans="16:16" x14ac:dyDescent="0.2">
      <c r="P300068">
        <v>502</v>
      </c>
    </row>
    <row r="300069" spans="16:16" x14ac:dyDescent="0.2">
      <c r="P300069">
        <v>2315</v>
      </c>
    </row>
    <row r="300085" spans="16:16" x14ac:dyDescent="0.2">
      <c r="P300085">
        <v>5323</v>
      </c>
    </row>
    <row r="300089" spans="16:16" x14ac:dyDescent="0.2">
      <c r="P300089">
        <v>763</v>
      </c>
    </row>
    <row r="300102" spans="16:16" x14ac:dyDescent="0.2">
      <c r="P300102">
        <v>18898</v>
      </c>
    </row>
    <row r="300544" ht="16" thickBot="1" x14ac:dyDescent="0.25"/>
    <row r="300545" spans="16:17" ht="16" thickBot="1" x14ac:dyDescent="0.25">
      <c r="P300545" s="2" t="s">
        <v>13</v>
      </c>
      <c r="Q300545" s="3"/>
    </row>
    <row r="300546" spans="16:17" x14ac:dyDescent="0.2">
      <c r="P300546" t="s">
        <v>15</v>
      </c>
    </row>
    <row r="300547" spans="16:17" x14ac:dyDescent="0.2">
      <c r="P300547">
        <v>1315</v>
      </c>
    </row>
    <row r="300549" spans="16:17" x14ac:dyDescent="0.2">
      <c r="P300549">
        <v>764</v>
      </c>
    </row>
    <row r="300552" spans="16:17" x14ac:dyDescent="0.2">
      <c r="P300552">
        <v>1318</v>
      </c>
    </row>
    <row r="300553" spans="16:17" x14ac:dyDescent="0.2">
      <c r="P300553">
        <v>1230</v>
      </c>
    </row>
    <row r="300562" spans="16:16" x14ac:dyDescent="0.2">
      <c r="P300562">
        <v>945</v>
      </c>
    </row>
    <row r="300564" spans="16:16" x14ac:dyDescent="0.2">
      <c r="P300564">
        <v>404</v>
      </c>
    </row>
    <row r="300566" spans="16:16" x14ac:dyDescent="0.2">
      <c r="P300566">
        <v>495</v>
      </c>
    </row>
    <row r="300567" spans="16:16" x14ac:dyDescent="0.2">
      <c r="P300567">
        <v>481</v>
      </c>
    </row>
    <row r="300569" spans="16:16" x14ac:dyDescent="0.2">
      <c r="P300569">
        <v>941</v>
      </c>
    </row>
    <row r="300572" spans="16:16" x14ac:dyDescent="0.2">
      <c r="P300572">
        <v>1586</v>
      </c>
    </row>
    <row r="300577" spans="16:16" x14ac:dyDescent="0.2">
      <c r="P300577">
        <v>516</v>
      </c>
    </row>
    <row r="300580" spans="16:16" x14ac:dyDescent="0.2">
      <c r="P300580">
        <v>502</v>
      </c>
    </row>
    <row r="300581" spans="16:16" x14ac:dyDescent="0.2">
      <c r="P300581">
        <v>2315</v>
      </c>
    </row>
    <row r="300597" spans="16:16" x14ac:dyDescent="0.2">
      <c r="P300597">
        <v>5323</v>
      </c>
    </row>
    <row r="300601" spans="16:16" x14ac:dyDescent="0.2">
      <c r="P300601">
        <v>763</v>
      </c>
    </row>
    <row r="300614" spans="16:16" x14ac:dyDescent="0.2">
      <c r="P300614">
        <v>18898</v>
      </c>
    </row>
    <row r="301056" ht="16" thickBot="1" x14ac:dyDescent="0.25"/>
    <row r="301057" spans="16:17" ht="16" thickBot="1" x14ac:dyDescent="0.25">
      <c r="P301057" s="2" t="s">
        <v>13</v>
      </c>
      <c r="Q301057" s="3"/>
    </row>
    <row r="301058" spans="16:17" x14ac:dyDescent="0.2">
      <c r="P301058" t="s">
        <v>15</v>
      </c>
    </row>
    <row r="301059" spans="16:17" x14ac:dyDescent="0.2">
      <c r="P301059">
        <v>1315</v>
      </c>
    </row>
    <row r="301061" spans="16:17" x14ac:dyDescent="0.2">
      <c r="P301061">
        <v>764</v>
      </c>
    </row>
    <row r="301064" spans="16:17" x14ac:dyDescent="0.2">
      <c r="P301064">
        <v>1318</v>
      </c>
    </row>
    <row r="301065" spans="16:17" x14ac:dyDescent="0.2">
      <c r="P301065">
        <v>1230</v>
      </c>
    </row>
    <row r="301074" spans="16:16" x14ac:dyDescent="0.2">
      <c r="P301074">
        <v>945</v>
      </c>
    </row>
    <row r="301076" spans="16:16" x14ac:dyDescent="0.2">
      <c r="P301076">
        <v>404</v>
      </c>
    </row>
    <row r="301078" spans="16:16" x14ac:dyDescent="0.2">
      <c r="P301078">
        <v>495</v>
      </c>
    </row>
    <row r="301079" spans="16:16" x14ac:dyDescent="0.2">
      <c r="P301079">
        <v>481</v>
      </c>
    </row>
    <row r="301081" spans="16:16" x14ac:dyDescent="0.2">
      <c r="P301081">
        <v>941</v>
      </c>
    </row>
    <row r="301084" spans="16:16" x14ac:dyDescent="0.2">
      <c r="P301084">
        <v>1586</v>
      </c>
    </row>
    <row r="301089" spans="16:16" x14ac:dyDescent="0.2">
      <c r="P301089">
        <v>516</v>
      </c>
    </row>
    <row r="301092" spans="16:16" x14ac:dyDescent="0.2">
      <c r="P301092">
        <v>502</v>
      </c>
    </row>
    <row r="301093" spans="16:16" x14ac:dyDescent="0.2">
      <c r="P301093">
        <v>2315</v>
      </c>
    </row>
    <row r="301109" spans="16:16" x14ac:dyDescent="0.2">
      <c r="P301109">
        <v>5323</v>
      </c>
    </row>
    <row r="301113" spans="16:16" x14ac:dyDescent="0.2">
      <c r="P301113">
        <v>763</v>
      </c>
    </row>
    <row r="301126" spans="16:16" x14ac:dyDescent="0.2">
      <c r="P301126">
        <v>18898</v>
      </c>
    </row>
    <row r="301568" ht="16" thickBot="1" x14ac:dyDescent="0.25"/>
    <row r="301569" spans="16:17" ht="16" thickBot="1" x14ac:dyDescent="0.25">
      <c r="P301569" s="2" t="s">
        <v>13</v>
      </c>
      <c r="Q301569" s="3"/>
    </row>
    <row r="301570" spans="16:17" x14ac:dyDescent="0.2">
      <c r="P301570" t="s">
        <v>15</v>
      </c>
    </row>
    <row r="301571" spans="16:17" x14ac:dyDescent="0.2">
      <c r="P301571">
        <v>1315</v>
      </c>
    </row>
    <row r="301573" spans="16:17" x14ac:dyDescent="0.2">
      <c r="P301573">
        <v>764</v>
      </c>
    </row>
    <row r="301576" spans="16:17" x14ac:dyDescent="0.2">
      <c r="P301576">
        <v>1318</v>
      </c>
    </row>
    <row r="301577" spans="16:17" x14ac:dyDescent="0.2">
      <c r="P301577">
        <v>1230</v>
      </c>
    </row>
    <row r="301586" spans="16:16" x14ac:dyDescent="0.2">
      <c r="P301586">
        <v>945</v>
      </c>
    </row>
    <row r="301588" spans="16:16" x14ac:dyDescent="0.2">
      <c r="P301588">
        <v>404</v>
      </c>
    </row>
    <row r="301590" spans="16:16" x14ac:dyDescent="0.2">
      <c r="P301590">
        <v>495</v>
      </c>
    </row>
    <row r="301591" spans="16:16" x14ac:dyDescent="0.2">
      <c r="P301591">
        <v>481</v>
      </c>
    </row>
    <row r="301593" spans="16:16" x14ac:dyDescent="0.2">
      <c r="P301593">
        <v>941</v>
      </c>
    </row>
    <row r="301596" spans="16:16" x14ac:dyDescent="0.2">
      <c r="P301596">
        <v>1586</v>
      </c>
    </row>
    <row r="301601" spans="16:16" x14ac:dyDescent="0.2">
      <c r="P301601">
        <v>516</v>
      </c>
    </row>
    <row r="301604" spans="16:16" x14ac:dyDescent="0.2">
      <c r="P301604">
        <v>502</v>
      </c>
    </row>
    <row r="301605" spans="16:16" x14ac:dyDescent="0.2">
      <c r="P301605">
        <v>2315</v>
      </c>
    </row>
    <row r="301621" spans="16:16" x14ac:dyDescent="0.2">
      <c r="P301621">
        <v>5323</v>
      </c>
    </row>
    <row r="301625" spans="16:16" x14ac:dyDescent="0.2">
      <c r="P301625">
        <v>763</v>
      </c>
    </row>
    <row r="301638" spans="16:16" x14ac:dyDescent="0.2">
      <c r="P301638">
        <v>18898</v>
      </c>
    </row>
    <row r="302080" ht="16" thickBot="1" x14ac:dyDescent="0.25"/>
    <row r="302081" spans="16:17" ht="16" thickBot="1" x14ac:dyDescent="0.25">
      <c r="P302081" s="2" t="s">
        <v>13</v>
      </c>
      <c r="Q302081" s="3"/>
    </row>
    <row r="302082" spans="16:17" x14ac:dyDescent="0.2">
      <c r="P302082" t="s">
        <v>15</v>
      </c>
    </row>
    <row r="302083" spans="16:17" x14ac:dyDescent="0.2">
      <c r="P302083">
        <v>1315</v>
      </c>
    </row>
    <row r="302085" spans="16:17" x14ac:dyDescent="0.2">
      <c r="P302085">
        <v>764</v>
      </c>
    </row>
    <row r="302088" spans="16:17" x14ac:dyDescent="0.2">
      <c r="P302088">
        <v>1318</v>
      </c>
    </row>
    <row r="302089" spans="16:17" x14ac:dyDescent="0.2">
      <c r="P302089">
        <v>1230</v>
      </c>
    </row>
    <row r="302098" spans="16:16" x14ac:dyDescent="0.2">
      <c r="P302098">
        <v>945</v>
      </c>
    </row>
    <row r="302100" spans="16:16" x14ac:dyDescent="0.2">
      <c r="P302100">
        <v>404</v>
      </c>
    </row>
    <row r="302102" spans="16:16" x14ac:dyDescent="0.2">
      <c r="P302102">
        <v>495</v>
      </c>
    </row>
    <row r="302103" spans="16:16" x14ac:dyDescent="0.2">
      <c r="P302103">
        <v>481</v>
      </c>
    </row>
    <row r="302105" spans="16:16" x14ac:dyDescent="0.2">
      <c r="P302105">
        <v>941</v>
      </c>
    </row>
    <row r="302108" spans="16:16" x14ac:dyDescent="0.2">
      <c r="P302108">
        <v>1586</v>
      </c>
    </row>
    <row r="302113" spans="16:16" x14ac:dyDescent="0.2">
      <c r="P302113">
        <v>516</v>
      </c>
    </row>
    <row r="302116" spans="16:16" x14ac:dyDescent="0.2">
      <c r="P302116">
        <v>502</v>
      </c>
    </row>
    <row r="302117" spans="16:16" x14ac:dyDescent="0.2">
      <c r="P302117">
        <v>2315</v>
      </c>
    </row>
    <row r="302133" spans="16:16" x14ac:dyDescent="0.2">
      <c r="P302133">
        <v>5323</v>
      </c>
    </row>
    <row r="302137" spans="16:16" x14ac:dyDescent="0.2">
      <c r="P302137">
        <v>763</v>
      </c>
    </row>
    <row r="302150" spans="16:16" x14ac:dyDescent="0.2">
      <c r="P302150">
        <v>18898</v>
      </c>
    </row>
    <row r="302592" ht="16" thickBot="1" x14ac:dyDescent="0.25"/>
    <row r="302593" spans="16:17" ht="16" thickBot="1" x14ac:dyDescent="0.25">
      <c r="P302593" s="2" t="s">
        <v>13</v>
      </c>
      <c r="Q302593" s="3"/>
    </row>
    <row r="302594" spans="16:17" x14ac:dyDescent="0.2">
      <c r="P302594" t="s">
        <v>15</v>
      </c>
    </row>
    <row r="302595" spans="16:17" x14ac:dyDescent="0.2">
      <c r="P302595">
        <v>1315</v>
      </c>
    </row>
    <row r="302597" spans="16:17" x14ac:dyDescent="0.2">
      <c r="P302597">
        <v>764</v>
      </c>
    </row>
    <row r="302600" spans="16:17" x14ac:dyDescent="0.2">
      <c r="P302600">
        <v>1318</v>
      </c>
    </row>
    <row r="302601" spans="16:17" x14ac:dyDescent="0.2">
      <c r="P302601">
        <v>1230</v>
      </c>
    </row>
    <row r="302610" spans="16:16" x14ac:dyDescent="0.2">
      <c r="P302610">
        <v>945</v>
      </c>
    </row>
    <row r="302612" spans="16:16" x14ac:dyDescent="0.2">
      <c r="P302612">
        <v>404</v>
      </c>
    </row>
    <row r="302614" spans="16:16" x14ac:dyDescent="0.2">
      <c r="P302614">
        <v>495</v>
      </c>
    </row>
    <row r="302615" spans="16:16" x14ac:dyDescent="0.2">
      <c r="P302615">
        <v>481</v>
      </c>
    </row>
    <row r="302617" spans="16:16" x14ac:dyDescent="0.2">
      <c r="P302617">
        <v>941</v>
      </c>
    </row>
    <row r="302620" spans="16:16" x14ac:dyDescent="0.2">
      <c r="P302620">
        <v>1586</v>
      </c>
    </row>
    <row r="302625" spans="16:16" x14ac:dyDescent="0.2">
      <c r="P302625">
        <v>516</v>
      </c>
    </row>
    <row r="302628" spans="16:16" x14ac:dyDescent="0.2">
      <c r="P302628">
        <v>502</v>
      </c>
    </row>
    <row r="302629" spans="16:16" x14ac:dyDescent="0.2">
      <c r="P302629">
        <v>2315</v>
      </c>
    </row>
    <row r="302645" spans="16:16" x14ac:dyDescent="0.2">
      <c r="P302645">
        <v>5323</v>
      </c>
    </row>
    <row r="302649" spans="16:16" x14ac:dyDescent="0.2">
      <c r="P302649">
        <v>763</v>
      </c>
    </row>
    <row r="302662" spans="16:16" x14ac:dyDescent="0.2">
      <c r="P302662">
        <v>18898</v>
      </c>
    </row>
    <row r="303104" ht="16" thickBot="1" x14ac:dyDescent="0.25"/>
    <row r="303105" spans="16:17" ht="16" thickBot="1" x14ac:dyDescent="0.25">
      <c r="P303105" s="2" t="s">
        <v>13</v>
      </c>
      <c r="Q303105" s="3"/>
    </row>
    <row r="303106" spans="16:17" x14ac:dyDescent="0.2">
      <c r="P303106" t="s">
        <v>15</v>
      </c>
    </row>
    <row r="303107" spans="16:17" x14ac:dyDescent="0.2">
      <c r="P303107">
        <v>1315</v>
      </c>
    </row>
    <row r="303109" spans="16:17" x14ac:dyDescent="0.2">
      <c r="P303109">
        <v>764</v>
      </c>
    </row>
    <row r="303112" spans="16:17" x14ac:dyDescent="0.2">
      <c r="P303112">
        <v>1318</v>
      </c>
    </row>
    <row r="303113" spans="16:17" x14ac:dyDescent="0.2">
      <c r="P303113">
        <v>1230</v>
      </c>
    </row>
    <row r="303122" spans="16:16" x14ac:dyDescent="0.2">
      <c r="P303122">
        <v>945</v>
      </c>
    </row>
    <row r="303124" spans="16:16" x14ac:dyDescent="0.2">
      <c r="P303124">
        <v>404</v>
      </c>
    </row>
    <row r="303126" spans="16:16" x14ac:dyDescent="0.2">
      <c r="P303126">
        <v>495</v>
      </c>
    </row>
    <row r="303127" spans="16:16" x14ac:dyDescent="0.2">
      <c r="P303127">
        <v>481</v>
      </c>
    </row>
    <row r="303129" spans="16:16" x14ac:dyDescent="0.2">
      <c r="P303129">
        <v>941</v>
      </c>
    </row>
    <row r="303132" spans="16:16" x14ac:dyDescent="0.2">
      <c r="P303132">
        <v>1586</v>
      </c>
    </row>
    <row r="303137" spans="16:16" x14ac:dyDescent="0.2">
      <c r="P303137">
        <v>516</v>
      </c>
    </row>
    <row r="303140" spans="16:16" x14ac:dyDescent="0.2">
      <c r="P303140">
        <v>502</v>
      </c>
    </row>
    <row r="303141" spans="16:16" x14ac:dyDescent="0.2">
      <c r="P303141">
        <v>2315</v>
      </c>
    </row>
    <row r="303157" spans="16:16" x14ac:dyDescent="0.2">
      <c r="P303157">
        <v>5323</v>
      </c>
    </row>
    <row r="303161" spans="16:16" x14ac:dyDescent="0.2">
      <c r="P303161">
        <v>763</v>
      </c>
    </row>
    <row r="303174" spans="16:16" x14ac:dyDescent="0.2">
      <c r="P303174">
        <v>18898</v>
      </c>
    </row>
    <row r="303616" ht="16" thickBot="1" x14ac:dyDescent="0.25"/>
    <row r="303617" spans="16:17" ht="16" thickBot="1" x14ac:dyDescent="0.25">
      <c r="P303617" s="2" t="s">
        <v>13</v>
      </c>
      <c r="Q303617" s="3"/>
    </row>
    <row r="303618" spans="16:17" x14ac:dyDescent="0.2">
      <c r="P303618" t="s">
        <v>15</v>
      </c>
    </row>
    <row r="303619" spans="16:17" x14ac:dyDescent="0.2">
      <c r="P303619">
        <v>1315</v>
      </c>
    </row>
    <row r="303621" spans="16:17" x14ac:dyDescent="0.2">
      <c r="P303621">
        <v>764</v>
      </c>
    </row>
    <row r="303624" spans="16:17" x14ac:dyDescent="0.2">
      <c r="P303624">
        <v>1318</v>
      </c>
    </row>
    <row r="303625" spans="16:17" x14ac:dyDescent="0.2">
      <c r="P303625">
        <v>1230</v>
      </c>
    </row>
    <row r="303634" spans="16:16" x14ac:dyDescent="0.2">
      <c r="P303634">
        <v>945</v>
      </c>
    </row>
    <row r="303636" spans="16:16" x14ac:dyDescent="0.2">
      <c r="P303636">
        <v>404</v>
      </c>
    </row>
    <row r="303638" spans="16:16" x14ac:dyDescent="0.2">
      <c r="P303638">
        <v>495</v>
      </c>
    </row>
    <row r="303639" spans="16:16" x14ac:dyDescent="0.2">
      <c r="P303639">
        <v>481</v>
      </c>
    </row>
    <row r="303641" spans="16:16" x14ac:dyDescent="0.2">
      <c r="P303641">
        <v>941</v>
      </c>
    </row>
    <row r="303644" spans="16:16" x14ac:dyDescent="0.2">
      <c r="P303644">
        <v>1586</v>
      </c>
    </row>
    <row r="303649" spans="16:16" x14ac:dyDescent="0.2">
      <c r="P303649">
        <v>516</v>
      </c>
    </row>
    <row r="303652" spans="16:16" x14ac:dyDescent="0.2">
      <c r="P303652">
        <v>502</v>
      </c>
    </row>
    <row r="303653" spans="16:16" x14ac:dyDescent="0.2">
      <c r="P303653">
        <v>2315</v>
      </c>
    </row>
    <row r="303669" spans="16:16" x14ac:dyDescent="0.2">
      <c r="P303669">
        <v>5323</v>
      </c>
    </row>
    <row r="303673" spans="16:16" x14ac:dyDescent="0.2">
      <c r="P303673">
        <v>763</v>
      </c>
    </row>
    <row r="303686" spans="16:16" x14ac:dyDescent="0.2">
      <c r="P303686">
        <v>18898</v>
      </c>
    </row>
    <row r="304128" ht="16" thickBot="1" x14ac:dyDescent="0.25"/>
    <row r="304129" spans="16:17" ht="16" thickBot="1" x14ac:dyDescent="0.25">
      <c r="P304129" s="2" t="s">
        <v>13</v>
      </c>
      <c r="Q304129" s="3"/>
    </row>
    <row r="304130" spans="16:17" x14ac:dyDescent="0.2">
      <c r="P304130" t="s">
        <v>15</v>
      </c>
    </row>
    <row r="304131" spans="16:17" x14ac:dyDescent="0.2">
      <c r="P304131">
        <v>1315</v>
      </c>
    </row>
    <row r="304133" spans="16:17" x14ac:dyDescent="0.2">
      <c r="P304133">
        <v>764</v>
      </c>
    </row>
    <row r="304136" spans="16:17" x14ac:dyDescent="0.2">
      <c r="P304136">
        <v>1318</v>
      </c>
    </row>
    <row r="304137" spans="16:17" x14ac:dyDescent="0.2">
      <c r="P304137">
        <v>1230</v>
      </c>
    </row>
    <row r="304146" spans="16:16" x14ac:dyDescent="0.2">
      <c r="P304146">
        <v>945</v>
      </c>
    </row>
    <row r="304148" spans="16:16" x14ac:dyDescent="0.2">
      <c r="P304148">
        <v>404</v>
      </c>
    </row>
    <row r="304150" spans="16:16" x14ac:dyDescent="0.2">
      <c r="P304150">
        <v>495</v>
      </c>
    </row>
    <row r="304151" spans="16:16" x14ac:dyDescent="0.2">
      <c r="P304151">
        <v>481</v>
      </c>
    </row>
    <row r="304153" spans="16:16" x14ac:dyDescent="0.2">
      <c r="P304153">
        <v>941</v>
      </c>
    </row>
    <row r="304156" spans="16:16" x14ac:dyDescent="0.2">
      <c r="P304156">
        <v>1586</v>
      </c>
    </row>
    <row r="304161" spans="16:16" x14ac:dyDescent="0.2">
      <c r="P304161">
        <v>516</v>
      </c>
    </row>
    <row r="304164" spans="16:16" x14ac:dyDescent="0.2">
      <c r="P304164">
        <v>502</v>
      </c>
    </row>
    <row r="304165" spans="16:16" x14ac:dyDescent="0.2">
      <c r="P304165">
        <v>2315</v>
      </c>
    </row>
    <row r="304181" spans="16:16" x14ac:dyDescent="0.2">
      <c r="P304181">
        <v>5323</v>
      </c>
    </row>
    <row r="304185" spans="16:16" x14ac:dyDescent="0.2">
      <c r="P304185">
        <v>763</v>
      </c>
    </row>
    <row r="304198" spans="16:16" x14ac:dyDescent="0.2">
      <c r="P304198">
        <v>18898</v>
      </c>
    </row>
    <row r="304640" ht="16" thickBot="1" x14ac:dyDescent="0.25"/>
    <row r="304641" spans="16:17" ht="16" thickBot="1" x14ac:dyDescent="0.25">
      <c r="P304641" s="2" t="s">
        <v>13</v>
      </c>
      <c r="Q304641" s="3"/>
    </row>
    <row r="304642" spans="16:17" x14ac:dyDescent="0.2">
      <c r="P304642" t="s">
        <v>15</v>
      </c>
    </row>
    <row r="304643" spans="16:17" x14ac:dyDescent="0.2">
      <c r="P304643">
        <v>1315</v>
      </c>
    </row>
    <row r="304645" spans="16:17" x14ac:dyDescent="0.2">
      <c r="P304645">
        <v>764</v>
      </c>
    </row>
    <row r="304648" spans="16:17" x14ac:dyDescent="0.2">
      <c r="P304648">
        <v>1318</v>
      </c>
    </row>
    <row r="304649" spans="16:17" x14ac:dyDescent="0.2">
      <c r="P304649">
        <v>1230</v>
      </c>
    </row>
    <row r="304658" spans="16:16" x14ac:dyDescent="0.2">
      <c r="P304658">
        <v>945</v>
      </c>
    </row>
    <row r="304660" spans="16:16" x14ac:dyDescent="0.2">
      <c r="P304660">
        <v>404</v>
      </c>
    </row>
    <row r="304662" spans="16:16" x14ac:dyDescent="0.2">
      <c r="P304662">
        <v>495</v>
      </c>
    </row>
    <row r="304663" spans="16:16" x14ac:dyDescent="0.2">
      <c r="P304663">
        <v>481</v>
      </c>
    </row>
    <row r="304665" spans="16:16" x14ac:dyDescent="0.2">
      <c r="P304665">
        <v>941</v>
      </c>
    </row>
    <row r="304668" spans="16:16" x14ac:dyDescent="0.2">
      <c r="P304668">
        <v>1586</v>
      </c>
    </row>
    <row r="304673" spans="16:16" x14ac:dyDescent="0.2">
      <c r="P304673">
        <v>516</v>
      </c>
    </row>
    <row r="304676" spans="16:16" x14ac:dyDescent="0.2">
      <c r="P304676">
        <v>502</v>
      </c>
    </row>
    <row r="304677" spans="16:16" x14ac:dyDescent="0.2">
      <c r="P304677">
        <v>2315</v>
      </c>
    </row>
    <row r="304693" spans="16:16" x14ac:dyDescent="0.2">
      <c r="P304693">
        <v>5323</v>
      </c>
    </row>
    <row r="304697" spans="16:16" x14ac:dyDescent="0.2">
      <c r="P304697">
        <v>763</v>
      </c>
    </row>
    <row r="304710" spans="16:16" x14ac:dyDescent="0.2">
      <c r="P304710">
        <v>18898</v>
      </c>
    </row>
    <row r="305152" ht="16" thickBot="1" x14ac:dyDescent="0.25"/>
    <row r="305153" spans="16:17" ht="16" thickBot="1" x14ac:dyDescent="0.25">
      <c r="P305153" s="2" t="s">
        <v>13</v>
      </c>
      <c r="Q305153" s="3"/>
    </row>
    <row r="305154" spans="16:17" x14ac:dyDescent="0.2">
      <c r="P305154" t="s">
        <v>15</v>
      </c>
    </row>
    <row r="305155" spans="16:17" x14ac:dyDescent="0.2">
      <c r="P305155">
        <v>1315</v>
      </c>
    </row>
    <row r="305157" spans="16:17" x14ac:dyDescent="0.2">
      <c r="P305157">
        <v>764</v>
      </c>
    </row>
    <row r="305160" spans="16:17" x14ac:dyDescent="0.2">
      <c r="P305160">
        <v>1318</v>
      </c>
    </row>
    <row r="305161" spans="16:17" x14ac:dyDescent="0.2">
      <c r="P305161">
        <v>1230</v>
      </c>
    </row>
    <row r="305170" spans="16:16" x14ac:dyDescent="0.2">
      <c r="P305170">
        <v>945</v>
      </c>
    </row>
    <row r="305172" spans="16:16" x14ac:dyDescent="0.2">
      <c r="P305172">
        <v>404</v>
      </c>
    </row>
    <row r="305174" spans="16:16" x14ac:dyDescent="0.2">
      <c r="P305174">
        <v>495</v>
      </c>
    </row>
    <row r="305175" spans="16:16" x14ac:dyDescent="0.2">
      <c r="P305175">
        <v>481</v>
      </c>
    </row>
    <row r="305177" spans="16:16" x14ac:dyDescent="0.2">
      <c r="P305177">
        <v>941</v>
      </c>
    </row>
    <row r="305180" spans="16:16" x14ac:dyDescent="0.2">
      <c r="P305180">
        <v>1586</v>
      </c>
    </row>
    <row r="305185" spans="16:16" x14ac:dyDescent="0.2">
      <c r="P305185">
        <v>516</v>
      </c>
    </row>
    <row r="305188" spans="16:16" x14ac:dyDescent="0.2">
      <c r="P305188">
        <v>502</v>
      </c>
    </row>
    <row r="305189" spans="16:16" x14ac:dyDescent="0.2">
      <c r="P305189">
        <v>2315</v>
      </c>
    </row>
    <row r="305205" spans="16:16" x14ac:dyDescent="0.2">
      <c r="P305205">
        <v>5323</v>
      </c>
    </row>
    <row r="305209" spans="16:16" x14ac:dyDescent="0.2">
      <c r="P305209">
        <v>763</v>
      </c>
    </row>
    <row r="305222" spans="16:16" x14ac:dyDescent="0.2">
      <c r="P305222">
        <v>18898</v>
      </c>
    </row>
    <row r="305664" ht="16" thickBot="1" x14ac:dyDescent="0.25"/>
    <row r="305665" spans="16:17" ht="16" thickBot="1" x14ac:dyDescent="0.25">
      <c r="P305665" s="2" t="s">
        <v>13</v>
      </c>
      <c r="Q305665" s="3"/>
    </row>
    <row r="305666" spans="16:17" x14ac:dyDescent="0.2">
      <c r="P305666" t="s">
        <v>15</v>
      </c>
    </row>
    <row r="305667" spans="16:17" x14ac:dyDescent="0.2">
      <c r="P305667">
        <v>1315</v>
      </c>
    </row>
    <row r="305669" spans="16:17" x14ac:dyDescent="0.2">
      <c r="P305669">
        <v>764</v>
      </c>
    </row>
    <row r="305672" spans="16:17" x14ac:dyDescent="0.2">
      <c r="P305672">
        <v>1318</v>
      </c>
    </row>
    <row r="305673" spans="16:17" x14ac:dyDescent="0.2">
      <c r="P305673">
        <v>1230</v>
      </c>
    </row>
    <row r="305682" spans="16:16" x14ac:dyDescent="0.2">
      <c r="P305682">
        <v>945</v>
      </c>
    </row>
    <row r="305684" spans="16:16" x14ac:dyDescent="0.2">
      <c r="P305684">
        <v>404</v>
      </c>
    </row>
    <row r="305686" spans="16:16" x14ac:dyDescent="0.2">
      <c r="P305686">
        <v>495</v>
      </c>
    </row>
    <row r="305687" spans="16:16" x14ac:dyDescent="0.2">
      <c r="P305687">
        <v>481</v>
      </c>
    </row>
    <row r="305689" spans="16:16" x14ac:dyDescent="0.2">
      <c r="P305689">
        <v>941</v>
      </c>
    </row>
    <row r="305692" spans="16:16" x14ac:dyDescent="0.2">
      <c r="P305692">
        <v>1586</v>
      </c>
    </row>
    <row r="305697" spans="16:16" x14ac:dyDescent="0.2">
      <c r="P305697">
        <v>516</v>
      </c>
    </row>
    <row r="305700" spans="16:16" x14ac:dyDescent="0.2">
      <c r="P305700">
        <v>502</v>
      </c>
    </row>
    <row r="305701" spans="16:16" x14ac:dyDescent="0.2">
      <c r="P305701">
        <v>2315</v>
      </c>
    </row>
    <row r="305717" spans="16:16" x14ac:dyDescent="0.2">
      <c r="P305717">
        <v>5323</v>
      </c>
    </row>
    <row r="305721" spans="16:16" x14ac:dyDescent="0.2">
      <c r="P305721">
        <v>763</v>
      </c>
    </row>
    <row r="305734" spans="16:16" x14ac:dyDescent="0.2">
      <c r="P305734">
        <v>18898</v>
      </c>
    </row>
    <row r="306176" ht="16" thickBot="1" x14ac:dyDescent="0.25"/>
    <row r="306177" spans="16:17" ht="16" thickBot="1" x14ac:dyDescent="0.25">
      <c r="P306177" s="2" t="s">
        <v>13</v>
      </c>
      <c r="Q306177" s="3"/>
    </row>
    <row r="306178" spans="16:17" x14ac:dyDescent="0.2">
      <c r="P306178" t="s">
        <v>15</v>
      </c>
    </row>
    <row r="306179" spans="16:17" x14ac:dyDescent="0.2">
      <c r="P306179">
        <v>1315</v>
      </c>
    </row>
    <row r="306181" spans="16:17" x14ac:dyDescent="0.2">
      <c r="P306181">
        <v>764</v>
      </c>
    </row>
    <row r="306184" spans="16:17" x14ac:dyDescent="0.2">
      <c r="P306184">
        <v>1318</v>
      </c>
    </row>
    <row r="306185" spans="16:17" x14ac:dyDescent="0.2">
      <c r="P306185">
        <v>1230</v>
      </c>
    </row>
    <row r="306194" spans="16:16" x14ac:dyDescent="0.2">
      <c r="P306194">
        <v>945</v>
      </c>
    </row>
    <row r="306196" spans="16:16" x14ac:dyDescent="0.2">
      <c r="P306196">
        <v>404</v>
      </c>
    </row>
    <row r="306198" spans="16:16" x14ac:dyDescent="0.2">
      <c r="P306198">
        <v>495</v>
      </c>
    </row>
    <row r="306199" spans="16:16" x14ac:dyDescent="0.2">
      <c r="P306199">
        <v>481</v>
      </c>
    </row>
    <row r="306201" spans="16:16" x14ac:dyDescent="0.2">
      <c r="P306201">
        <v>941</v>
      </c>
    </row>
    <row r="306204" spans="16:16" x14ac:dyDescent="0.2">
      <c r="P306204">
        <v>1586</v>
      </c>
    </row>
    <row r="306209" spans="16:16" x14ac:dyDescent="0.2">
      <c r="P306209">
        <v>516</v>
      </c>
    </row>
    <row r="306212" spans="16:16" x14ac:dyDescent="0.2">
      <c r="P306212">
        <v>502</v>
      </c>
    </row>
    <row r="306213" spans="16:16" x14ac:dyDescent="0.2">
      <c r="P306213">
        <v>2315</v>
      </c>
    </row>
    <row r="306229" spans="16:16" x14ac:dyDescent="0.2">
      <c r="P306229">
        <v>5323</v>
      </c>
    </row>
    <row r="306233" spans="16:16" x14ac:dyDescent="0.2">
      <c r="P306233">
        <v>763</v>
      </c>
    </row>
    <row r="306246" spans="16:16" x14ac:dyDescent="0.2">
      <c r="P306246">
        <v>18898</v>
      </c>
    </row>
    <row r="306688" ht="16" thickBot="1" x14ac:dyDescent="0.25"/>
    <row r="306689" spans="16:17" ht="16" thickBot="1" x14ac:dyDescent="0.25">
      <c r="P306689" s="2" t="s">
        <v>13</v>
      </c>
      <c r="Q306689" s="3"/>
    </row>
    <row r="306690" spans="16:17" x14ac:dyDescent="0.2">
      <c r="P306690" t="s">
        <v>15</v>
      </c>
    </row>
    <row r="306691" spans="16:17" x14ac:dyDescent="0.2">
      <c r="P306691">
        <v>1315</v>
      </c>
    </row>
    <row r="306693" spans="16:17" x14ac:dyDescent="0.2">
      <c r="P306693">
        <v>764</v>
      </c>
    </row>
    <row r="306696" spans="16:17" x14ac:dyDescent="0.2">
      <c r="P306696">
        <v>1318</v>
      </c>
    </row>
    <row r="306697" spans="16:17" x14ac:dyDescent="0.2">
      <c r="P306697">
        <v>1230</v>
      </c>
    </row>
    <row r="306706" spans="16:16" x14ac:dyDescent="0.2">
      <c r="P306706">
        <v>945</v>
      </c>
    </row>
    <row r="306708" spans="16:16" x14ac:dyDescent="0.2">
      <c r="P306708">
        <v>404</v>
      </c>
    </row>
    <row r="306710" spans="16:16" x14ac:dyDescent="0.2">
      <c r="P306710">
        <v>495</v>
      </c>
    </row>
    <row r="306711" spans="16:16" x14ac:dyDescent="0.2">
      <c r="P306711">
        <v>481</v>
      </c>
    </row>
    <row r="306713" spans="16:16" x14ac:dyDescent="0.2">
      <c r="P306713">
        <v>941</v>
      </c>
    </row>
    <row r="306716" spans="16:16" x14ac:dyDescent="0.2">
      <c r="P306716">
        <v>1586</v>
      </c>
    </row>
    <row r="306721" spans="16:16" x14ac:dyDescent="0.2">
      <c r="P306721">
        <v>516</v>
      </c>
    </row>
    <row r="306724" spans="16:16" x14ac:dyDescent="0.2">
      <c r="P306724">
        <v>502</v>
      </c>
    </row>
    <row r="306725" spans="16:16" x14ac:dyDescent="0.2">
      <c r="P306725">
        <v>2315</v>
      </c>
    </row>
    <row r="306741" spans="16:16" x14ac:dyDescent="0.2">
      <c r="P306741">
        <v>5323</v>
      </c>
    </row>
    <row r="306745" spans="16:16" x14ac:dyDescent="0.2">
      <c r="P306745">
        <v>763</v>
      </c>
    </row>
    <row r="306758" spans="16:16" x14ac:dyDescent="0.2">
      <c r="P306758">
        <v>18898</v>
      </c>
    </row>
    <row r="307200" ht="16" thickBot="1" x14ac:dyDescent="0.25"/>
    <row r="307201" spans="16:17" ht="16" thickBot="1" x14ac:dyDescent="0.25">
      <c r="P307201" s="2" t="s">
        <v>13</v>
      </c>
      <c r="Q307201" s="3"/>
    </row>
    <row r="307202" spans="16:17" x14ac:dyDescent="0.2">
      <c r="P307202" t="s">
        <v>15</v>
      </c>
    </row>
    <row r="307203" spans="16:17" x14ac:dyDescent="0.2">
      <c r="P307203">
        <v>1315</v>
      </c>
    </row>
    <row r="307205" spans="16:17" x14ac:dyDescent="0.2">
      <c r="P307205">
        <v>764</v>
      </c>
    </row>
    <row r="307208" spans="16:17" x14ac:dyDescent="0.2">
      <c r="P307208">
        <v>1318</v>
      </c>
    </row>
    <row r="307209" spans="16:17" x14ac:dyDescent="0.2">
      <c r="P307209">
        <v>1230</v>
      </c>
    </row>
    <row r="307218" spans="16:16" x14ac:dyDescent="0.2">
      <c r="P307218">
        <v>945</v>
      </c>
    </row>
    <row r="307220" spans="16:16" x14ac:dyDescent="0.2">
      <c r="P307220">
        <v>404</v>
      </c>
    </row>
    <row r="307222" spans="16:16" x14ac:dyDescent="0.2">
      <c r="P307222">
        <v>495</v>
      </c>
    </row>
    <row r="307223" spans="16:16" x14ac:dyDescent="0.2">
      <c r="P307223">
        <v>481</v>
      </c>
    </row>
    <row r="307225" spans="16:16" x14ac:dyDescent="0.2">
      <c r="P307225">
        <v>941</v>
      </c>
    </row>
    <row r="307228" spans="16:16" x14ac:dyDescent="0.2">
      <c r="P307228">
        <v>1586</v>
      </c>
    </row>
    <row r="307233" spans="16:16" x14ac:dyDescent="0.2">
      <c r="P307233">
        <v>516</v>
      </c>
    </row>
    <row r="307236" spans="16:16" x14ac:dyDescent="0.2">
      <c r="P307236">
        <v>502</v>
      </c>
    </row>
    <row r="307237" spans="16:16" x14ac:dyDescent="0.2">
      <c r="P307237">
        <v>2315</v>
      </c>
    </row>
    <row r="307253" spans="16:16" x14ac:dyDescent="0.2">
      <c r="P307253">
        <v>5323</v>
      </c>
    </row>
    <row r="307257" spans="16:16" x14ac:dyDescent="0.2">
      <c r="P307257">
        <v>763</v>
      </c>
    </row>
    <row r="307270" spans="16:16" x14ac:dyDescent="0.2">
      <c r="P307270">
        <v>18898</v>
      </c>
    </row>
    <row r="307712" ht="16" thickBot="1" x14ac:dyDescent="0.25"/>
    <row r="307713" spans="16:17" ht="16" thickBot="1" x14ac:dyDescent="0.25">
      <c r="P307713" s="2" t="s">
        <v>13</v>
      </c>
      <c r="Q307713" s="3"/>
    </row>
    <row r="307714" spans="16:17" x14ac:dyDescent="0.2">
      <c r="P307714" t="s">
        <v>15</v>
      </c>
    </row>
    <row r="307715" spans="16:17" x14ac:dyDescent="0.2">
      <c r="P307715">
        <v>1315</v>
      </c>
    </row>
    <row r="307717" spans="16:17" x14ac:dyDescent="0.2">
      <c r="P307717">
        <v>764</v>
      </c>
    </row>
    <row r="307720" spans="16:17" x14ac:dyDescent="0.2">
      <c r="P307720">
        <v>1318</v>
      </c>
    </row>
    <row r="307721" spans="16:17" x14ac:dyDescent="0.2">
      <c r="P307721">
        <v>1230</v>
      </c>
    </row>
    <row r="307730" spans="16:16" x14ac:dyDescent="0.2">
      <c r="P307730">
        <v>945</v>
      </c>
    </row>
    <row r="307732" spans="16:16" x14ac:dyDescent="0.2">
      <c r="P307732">
        <v>404</v>
      </c>
    </row>
    <row r="307734" spans="16:16" x14ac:dyDescent="0.2">
      <c r="P307734">
        <v>495</v>
      </c>
    </row>
    <row r="307735" spans="16:16" x14ac:dyDescent="0.2">
      <c r="P307735">
        <v>481</v>
      </c>
    </row>
    <row r="307737" spans="16:16" x14ac:dyDescent="0.2">
      <c r="P307737">
        <v>941</v>
      </c>
    </row>
    <row r="307740" spans="16:16" x14ac:dyDescent="0.2">
      <c r="P307740">
        <v>1586</v>
      </c>
    </row>
    <row r="307745" spans="16:16" x14ac:dyDescent="0.2">
      <c r="P307745">
        <v>516</v>
      </c>
    </row>
    <row r="307748" spans="16:16" x14ac:dyDescent="0.2">
      <c r="P307748">
        <v>502</v>
      </c>
    </row>
    <row r="307749" spans="16:16" x14ac:dyDescent="0.2">
      <c r="P307749">
        <v>2315</v>
      </c>
    </row>
    <row r="307765" spans="16:16" x14ac:dyDescent="0.2">
      <c r="P307765">
        <v>5323</v>
      </c>
    </row>
    <row r="307769" spans="16:16" x14ac:dyDescent="0.2">
      <c r="P307769">
        <v>763</v>
      </c>
    </row>
    <row r="307782" spans="16:16" x14ac:dyDescent="0.2">
      <c r="P307782">
        <v>18898</v>
      </c>
    </row>
    <row r="308224" ht="16" thickBot="1" x14ac:dyDescent="0.25"/>
    <row r="308225" spans="16:17" ht="16" thickBot="1" x14ac:dyDescent="0.25">
      <c r="P308225" s="2" t="s">
        <v>13</v>
      </c>
      <c r="Q308225" s="3"/>
    </row>
    <row r="308226" spans="16:17" x14ac:dyDescent="0.2">
      <c r="P308226" t="s">
        <v>15</v>
      </c>
    </row>
    <row r="308227" spans="16:17" x14ac:dyDescent="0.2">
      <c r="P308227">
        <v>1315</v>
      </c>
    </row>
    <row r="308229" spans="16:17" x14ac:dyDescent="0.2">
      <c r="P308229">
        <v>764</v>
      </c>
    </row>
    <row r="308232" spans="16:17" x14ac:dyDescent="0.2">
      <c r="P308232">
        <v>1318</v>
      </c>
    </row>
    <row r="308233" spans="16:17" x14ac:dyDescent="0.2">
      <c r="P308233">
        <v>1230</v>
      </c>
    </row>
    <row r="308242" spans="16:16" x14ac:dyDescent="0.2">
      <c r="P308242">
        <v>945</v>
      </c>
    </row>
    <row r="308244" spans="16:16" x14ac:dyDescent="0.2">
      <c r="P308244">
        <v>404</v>
      </c>
    </row>
    <row r="308246" spans="16:16" x14ac:dyDescent="0.2">
      <c r="P308246">
        <v>495</v>
      </c>
    </row>
    <row r="308247" spans="16:16" x14ac:dyDescent="0.2">
      <c r="P308247">
        <v>481</v>
      </c>
    </row>
    <row r="308249" spans="16:16" x14ac:dyDescent="0.2">
      <c r="P308249">
        <v>941</v>
      </c>
    </row>
    <row r="308252" spans="16:16" x14ac:dyDescent="0.2">
      <c r="P308252">
        <v>1586</v>
      </c>
    </row>
    <row r="308257" spans="16:16" x14ac:dyDescent="0.2">
      <c r="P308257">
        <v>516</v>
      </c>
    </row>
    <row r="308260" spans="16:16" x14ac:dyDescent="0.2">
      <c r="P308260">
        <v>502</v>
      </c>
    </row>
    <row r="308261" spans="16:16" x14ac:dyDescent="0.2">
      <c r="P308261">
        <v>2315</v>
      </c>
    </row>
    <row r="308277" spans="16:16" x14ac:dyDescent="0.2">
      <c r="P308277">
        <v>5323</v>
      </c>
    </row>
    <row r="308281" spans="16:16" x14ac:dyDescent="0.2">
      <c r="P308281">
        <v>763</v>
      </c>
    </row>
    <row r="308294" spans="16:16" x14ac:dyDescent="0.2">
      <c r="P308294">
        <v>18898</v>
      </c>
    </row>
    <row r="308736" ht="16" thickBot="1" x14ac:dyDescent="0.25"/>
    <row r="308737" spans="16:17" ht="16" thickBot="1" x14ac:dyDescent="0.25">
      <c r="P308737" s="2" t="s">
        <v>13</v>
      </c>
      <c r="Q308737" s="3"/>
    </row>
    <row r="308738" spans="16:17" x14ac:dyDescent="0.2">
      <c r="P308738" t="s">
        <v>15</v>
      </c>
    </row>
    <row r="308739" spans="16:17" x14ac:dyDescent="0.2">
      <c r="P308739">
        <v>1315</v>
      </c>
    </row>
    <row r="308741" spans="16:17" x14ac:dyDescent="0.2">
      <c r="P308741">
        <v>764</v>
      </c>
    </row>
    <row r="308744" spans="16:17" x14ac:dyDescent="0.2">
      <c r="P308744">
        <v>1318</v>
      </c>
    </row>
    <row r="308745" spans="16:17" x14ac:dyDescent="0.2">
      <c r="P308745">
        <v>1230</v>
      </c>
    </row>
    <row r="308754" spans="16:16" x14ac:dyDescent="0.2">
      <c r="P308754">
        <v>945</v>
      </c>
    </row>
    <row r="308756" spans="16:16" x14ac:dyDescent="0.2">
      <c r="P308756">
        <v>404</v>
      </c>
    </row>
    <row r="308758" spans="16:16" x14ac:dyDescent="0.2">
      <c r="P308758">
        <v>495</v>
      </c>
    </row>
    <row r="308759" spans="16:16" x14ac:dyDescent="0.2">
      <c r="P308759">
        <v>481</v>
      </c>
    </row>
    <row r="308761" spans="16:16" x14ac:dyDescent="0.2">
      <c r="P308761">
        <v>941</v>
      </c>
    </row>
    <row r="308764" spans="16:16" x14ac:dyDescent="0.2">
      <c r="P308764">
        <v>1586</v>
      </c>
    </row>
    <row r="308769" spans="16:16" x14ac:dyDescent="0.2">
      <c r="P308769">
        <v>516</v>
      </c>
    </row>
    <row r="308772" spans="16:16" x14ac:dyDescent="0.2">
      <c r="P308772">
        <v>502</v>
      </c>
    </row>
    <row r="308773" spans="16:16" x14ac:dyDescent="0.2">
      <c r="P308773">
        <v>2315</v>
      </c>
    </row>
    <row r="308789" spans="16:16" x14ac:dyDescent="0.2">
      <c r="P308789">
        <v>5323</v>
      </c>
    </row>
    <row r="308793" spans="16:16" x14ac:dyDescent="0.2">
      <c r="P308793">
        <v>763</v>
      </c>
    </row>
    <row r="308806" spans="16:16" x14ac:dyDescent="0.2">
      <c r="P308806">
        <v>18898</v>
      </c>
    </row>
    <row r="309248" ht="16" thickBot="1" x14ac:dyDescent="0.25"/>
    <row r="309249" spans="16:17" ht="16" thickBot="1" x14ac:dyDescent="0.25">
      <c r="P309249" s="2" t="s">
        <v>13</v>
      </c>
      <c r="Q309249" s="3"/>
    </row>
    <row r="309250" spans="16:17" x14ac:dyDescent="0.2">
      <c r="P309250" t="s">
        <v>15</v>
      </c>
    </row>
    <row r="309251" spans="16:17" x14ac:dyDescent="0.2">
      <c r="P309251">
        <v>1315</v>
      </c>
    </row>
    <row r="309253" spans="16:17" x14ac:dyDescent="0.2">
      <c r="P309253">
        <v>764</v>
      </c>
    </row>
    <row r="309256" spans="16:17" x14ac:dyDescent="0.2">
      <c r="P309256">
        <v>1318</v>
      </c>
    </row>
    <row r="309257" spans="16:17" x14ac:dyDescent="0.2">
      <c r="P309257">
        <v>1230</v>
      </c>
    </row>
    <row r="309266" spans="16:16" x14ac:dyDescent="0.2">
      <c r="P309266">
        <v>945</v>
      </c>
    </row>
    <row r="309268" spans="16:16" x14ac:dyDescent="0.2">
      <c r="P309268">
        <v>404</v>
      </c>
    </row>
    <row r="309270" spans="16:16" x14ac:dyDescent="0.2">
      <c r="P309270">
        <v>495</v>
      </c>
    </row>
    <row r="309271" spans="16:16" x14ac:dyDescent="0.2">
      <c r="P309271">
        <v>481</v>
      </c>
    </row>
    <row r="309273" spans="16:16" x14ac:dyDescent="0.2">
      <c r="P309273">
        <v>941</v>
      </c>
    </row>
    <row r="309276" spans="16:16" x14ac:dyDescent="0.2">
      <c r="P309276">
        <v>1586</v>
      </c>
    </row>
    <row r="309281" spans="16:16" x14ac:dyDescent="0.2">
      <c r="P309281">
        <v>516</v>
      </c>
    </row>
    <row r="309284" spans="16:16" x14ac:dyDescent="0.2">
      <c r="P309284">
        <v>502</v>
      </c>
    </row>
    <row r="309285" spans="16:16" x14ac:dyDescent="0.2">
      <c r="P309285">
        <v>2315</v>
      </c>
    </row>
    <row r="309301" spans="16:16" x14ac:dyDescent="0.2">
      <c r="P309301">
        <v>5323</v>
      </c>
    </row>
    <row r="309305" spans="16:16" x14ac:dyDescent="0.2">
      <c r="P309305">
        <v>763</v>
      </c>
    </row>
    <row r="309318" spans="16:16" x14ac:dyDescent="0.2">
      <c r="P309318">
        <v>18898</v>
      </c>
    </row>
    <row r="309760" ht="16" thickBot="1" x14ac:dyDescent="0.25"/>
    <row r="309761" spans="16:17" ht="16" thickBot="1" x14ac:dyDescent="0.25">
      <c r="P309761" s="2" t="s">
        <v>13</v>
      </c>
      <c r="Q309761" s="3"/>
    </row>
    <row r="309762" spans="16:17" x14ac:dyDescent="0.2">
      <c r="P309762" t="s">
        <v>15</v>
      </c>
    </row>
    <row r="309763" spans="16:17" x14ac:dyDescent="0.2">
      <c r="P309763">
        <v>1315</v>
      </c>
    </row>
    <row r="309765" spans="16:17" x14ac:dyDescent="0.2">
      <c r="P309765">
        <v>764</v>
      </c>
    </row>
    <row r="309768" spans="16:17" x14ac:dyDescent="0.2">
      <c r="P309768">
        <v>1318</v>
      </c>
    </row>
    <row r="309769" spans="16:17" x14ac:dyDescent="0.2">
      <c r="P309769">
        <v>1230</v>
      </c>
    </row>
    <row r="309778" spans="16:16" x14ac:dyDescent="0.2">
      <c r="P309778">
        <v>945</v>
      </c>
    </row>
    <row r="309780" spans="16:16" x14ac:dyDescent="0.2">
      <c r="P309780">
        <v>404</v>
      </c>
    </row>
    <row r="309782" spans="16:16" x14ac:dyDescent="0.2">
      <c r="P309782">
        <v>495</v>
      </c>
    </row>
    <row r="309783" spans="16:16" x14ac:dyDescent="0.2">
      <c r="P309783">
        <v>481</v>
      </c>
    </row>
    <row r="309785" spans="16:16" x14ac:dyDescent="0.2">
      <c r="P309785">
        <v>941</v>
      </c>
    </row>
    <row r="309788" spans="16:16" x14ac:dyDescent="0.2">
      <c r="P309788">
        <v>1586</v>
      </c>
    </row>
    <row r="309793" spans="16:16" x14ac:dyDescent="0.2">
      <c r="P309793">
        <v>516</v>
      </c>
    </row>
    <row r="309796" spans="16:16" x14ac:dyDescent="0.2">
      <c r="P309796">
        <v>502</v>
      </c>
    </row>
    <row r="309797" spans="16:16" x14ac:dyDescent="0.2">
      <c r="P309797">
        <v>2315</v>
      </c>
    </row>
    <row r="309813" spans="16:16" x14ac:dyDescent="0.2">
      <c r="P309813">
        <v>5323</v>
      </c>
    </row>
    <row r="309817" spans="16:16" x14ac:dyDescent="0.2">
      <c r="P309817">
        <v>763</v>
      </c>
    </row>
    <row r="309830" spans="16:16" x14ac:dyDescent="0.2">
      <c r="P309830">
        <v>18898</v>
      </c>
    </row>
    <row r="310272" ht="16" thickBot="1" x14ac:dyDescent="0.25"/>
    <row r="310273" spans="16:17" ht="16" thickBot="1" x14ac:dyDescent="0.25">
      <c r="P310273" s="2" t="s">
        <v>13</v>
      </c>
      <c r="Q310273" s="3"/>
    </row>
    <row r="310274" spans="16:17" x14ac:dyDescent="0.2">
      <c r="P310274" t="s">
        <v>15</v>
      </c>
    </row>
    <row r="310275" spans="16:17" x14ac:dyDescent="0.2">
      <c r="P310275">
        <v>1315</v>
      </c>
    </row>
    <row r="310277" spans="16:17" x14ac:dyDescent="0.2">
      <c r="P310277">
        <v>764</v>
      </c>
    </row>
    <row r="310280" spans="16:17" x14ac:dyDescent="0.2">
      <c r="P310280">
        <v>1318</v>
      </c>
    </row>
    <row r="310281" spans="16:17" x14ac:dyDescent="0.2">
      <c r="P310281">
        <v>1230</v>
      </c>
    </row>
    <row r="310290" spans="16:16" x14ac:dyDescent="0.2">
      <c r="P310290">
        <v>945</v>
      </c>
    </row>
    <row r="310292" spans="16:16" x14ac:dyDescent="0.2">
      <c r="P310292">
        <v>404</v>
      </c>
    </row>
    <row r="310294" spans="16:16" x14ac:dyDescent="0.2">
      <c r="P310294">
        <v>495</v>
      </c>
    </row>
    <row r="310295" spans="16:16" x14ac:dyDescent="0.2">
      <c r="P310295">
        <v>481</v>
      </c>
    </row>
    <row r="310297" spans="16:16" x14ac:dyDescent="0.2">
      <c r="P310297">
        <v>941</v>
      </c>
    </row>
    <row r="310300" spans="16:16" x14ac:dyDescent="0.2">
      <c r="P310300">
        <v>1586</v>
      </c>
    </row>
    <row r="310305" spans="16:16" x14ac:dyDescent="0.2">
      <c r="P310305">
        <v>516</v>
      </c>
    </row>
    <row r="310308" spans="16:16" x14ac:dyDescent="0.2">
      <c r="P310308">
        <v>502</v>
      </c>
    </row>
    <row r="310309" spans="16:16" x14ac:dyDescent="0.2">
      <c r="P310309">
        <v>2315</v>
      </c>
    </row>
    <row r="310325" spans="16:16" x14ac:dyDescent="0.2">
      <c r="P310325">
        <v>5323</v>
      </c>
    </row>
    <row r="310329" spans="16:16" x14ac:dyDescent="0.2">
      <c r="P310329">
        <v>763</v>
      </c>
    </row>
    <row r="310342" spans="16:16" x14ac:dyDescent="0.2">
      <c r="P310342">
        <v>18898</v>
      </c>
    </row>
    <row r="310784" ht="16" thickBot="1" x14ac:dyDescent="0.25"/>
    <row r="310785" spans="16:17" ht="16" thickBot="1" x14ac:dyDescent="0.25">
      <c r="P310785" s="2" t="s">
        <v>13</v>
      </c>
      <c r="Q310785" s="3"/>
    </row>
    <row r="310786" spans="16:17" x14ac:dyDescent="0.2">
      <c r="P310786" t="s">
        <v>15</v>
      </c>
    </row>
    <row r="310787" spans="16:17" x14ac:dyDescent="0.2">
      <c r="P310787">
        <v>1315</v>
      </c>
    </row>
    <row r="310789" spans="16:17" x14ac:dyDescent="0.2">
      <c r="P310789">
        <v>764</v>
      </c>
    </row>
    <row r="310792" spans="16:17" x14ac:dyDescent="0.2">
      <c r="P310792">
        <v>1318</v>
      </c>
    </row>
    <row r="310793" spans="16:17" x14ac:dyDescent="0.2">
      <c r="P310793">
        <v>1230</v>
      </c>
    </row>
    <row r="310802" spans="16:16" x14ac:dyDescent="0.2">
      <c r="P310802">
        <v>945</v>
      </c>
    </row>
    <row r="310804" spans="16:16" x14ac:dyDescent="0.2">
      <c r="P310804">
        <v>404</v>
      </c>
    </row>
    <row r="310806" spans="16:16" x14ac:dyDescent="0.2">
      <c r="P310806">
        <v>495</v>
      </c>
    </row>
    <row r="310807" spans="16:16" x14ac:dyDescent="0.2">
      <c r="P310807">
        <v>481</v>
      </c>
    </row>
    <row r="310809" spans="16:16" x14ac:dyDescent="0.2">
      <c r="P310809">
        <v>941</v>
      </c>
    </row>
    <row r="310812" spans="16:16" x14ac:dyDescent="0.2">
      <c r="P310812">
        <v>1586</v>
      </c>
    </row>
    <row r="310817" spans="16:16" x14ac:dyDescent="0.2">
      <c r="P310817">
        <v>516</v>
      </c>
    </row>
    <row r="310820" spans="16:16" x14ac:dyDescent="0.2">
      <c r="P310820">
        <v>502</v>
      </c>
    </row>
    <row r="310821" spans="16:16" x14ac:dyDescent="0.2">
      <c r="P310821">
        <v>2315</v>
      </c>
    </row>
    <row r="310837" spans="16:16" x14ac:dyDescent="0.2">
      <c r="P310837">
        <v>5323</v>
      </c>
    </row>
    <row r="310841" spans="16:16" x14ac:dyDescent="0.2">
      <c r="P310841">
        <v>763</v>
      </c>
    </row>
    <row r="310854" spans="16:16" x14ac:dyDescent="0.2">
      <c r="P310854">
        <v>18898</v>
      </c>
    </row>
    <row r="311296" ht="16" thickBot="1" x14ac:dyDescent="0.25"/>
    <row r="311297" spans="16:17" ht="16" thickBot="1" x14ac:dyDescent="0.25">
      <c r="P311297" s="2" t="s">
        <v>13</v>
      </c>
      <c r="Q311297" s="3"/>
    </row>
    <row r="311298" spans="16:17" x14ac:dyDescent="0.2">
      <c r="P311298" t="s">
        <v>15</v>
      </c>
    </row>
    <row r="311299" spans="16:17" x14ac:dyDescent="0.2">
      <c r="P311299">
        <v>1315</v>
      </c>
    </row>
    <row r="311301" spans="16:17" x14ac:dyDescent="0.2">
      <c r="P311301">
        <v>764</v>
      </c>
    </row>
    <row r="311304" spans="16:17" x14ac:dyDescent="0.2">
      <c r="P311304">
        <v>1318</v>
      </c>
    </row>
    <row r="311305" spans="16:17" x14ac:dyDescent="0.2">
      <c r="P311305">
        <v>1230</v>
      </c>
    </row>
    <row r="311314" spans="16:16" x14ac:dyDescent="0.2">
      <c r="P311314">
        <v>945</v>
      </c>
    </row>
    <row r="311316" spans="16:16" x14ac:dyDescent="0.2">
      <c r="P311316">
        <v>404</v>
      </c>
    </row>
    <row r="311318" spans="16:16" x14ac:dyDescent="0.2">
      <c r="P311318">
        <v>495</v>
      </c>
    </row>
    <row r="311319" spans="16:16" x14ac:dyDescent="0.2">
      <c r="P311319">
        <v>481</v>
      </c>
    </row>
    <row r="311321" spans="16:16" x14ac:dyDescent="0.2">
      <c r="P311321">
        <v>941</v>
      </c>
    </row>
    <row r="311324" spans="16:16" x14ac:dyDescent="0.2">
      <c r="P311324">
        <v>1586</v>
      </c>
    </row>
    <row r="311329" spans="16:16" x14ac:dyDescent="0.2">
      <c r="P311329">
        <v>516</v>
      </c>
    </row>
    <row r="311332" spans="16:16" x14ac:dyDescent="0.2">
      <c r="P311332">
        <v>502</v>
      </c>
    </row>
    <row r="311333" spans="16:16" x14ac:dyDescent="0.2">
      <c r="P311333">
        <v>2315</v>
      </c>
    </row>
    <row r="311349" spans="16:16" x14ac:dyDescent="0.2">
      <c r="P311349">
        <v>5323</v>
      </c>
    </row>
    <row r="311353" spans="16:16" x14ac:dyDescent="0.2">
      <c r="P311353">
        <v>763</v>
      </c>
    </row>
    <row r="311366" spans="16:16" x14ac:dyDescent="0.2">
      <c r="P311366">
        <v>18898</v>
      </c>
    </row>
    <row r="311808" ht="16" thickBot="1" x14ac:dyDescent="0.25"/>
    <row r="311809" spans="16:17" ht="16" thickBot="1" x14ac:dyDescent="0.25">
      <c r="P311809" s="2" t="s">
        <v>13</v>
      </c>
      <c r="Q311809" s="3"/>
    </row>
    <row r="311810" spans="16:17" x14ac:dyDescent="0.2">
      <c r="P311810" t="s">
        <v>15</v>
      </c>
    </row>
    <row r="311811" spans="16:17" x14ac:dyDescent="0.2">
      <c r="P311811">
        <v>1315</v>
      </c>
    </row>
    <row r="311813" spans="16:17" x14ac:dyDescent="0.2">
      <c r="P311813">
        <v>764</v>
      </c>
    </row>
    <row r="311816" spans="16:17" x14ac:dyDescent="0.2">
      <c r="P311816">
        <v>1318</v>
      </c>
    </row>
    <row r="311817" spans="16:17" x14ac:dyDescent="0.2">
      <c r="P311817">
        <v>1230</v>
      </c>
    </row>
    <row r="311826" spans="16:16" x14ac:dyDescent="0.2">
      <c r="P311826">
        <v>945</v>
      </c>
    </row>
    <row r="311828" spans="16:16" x14ac:dyDescent="0.2">
      <c r="P311828">
        <v>404</v>
      </c>
    </row>
    <row r="311830" spans="16:16" x14ac:dyDescent="0.2">
      <c r="P311830">
        <v>495</v>
      </c>
    </row>
    <row r="311831" spans="16:16" x14ac:dyDescent="0.2">
      <c r="P311831">
        <v>481</v>
      </c>
    </row>
    <row r="311833" spans="16:16" x14ac:dyDescent="0.2">
      <c r="P311833">
        <v>941</v>
      </c>
    </row>
    <row r="311836" spans="16:16" x14ac:dyDescent="0.2">
      <c r="P311836">
        <v>1586</v>
      </c>
    </row>
    <row r="311841" spans="16:16" x14ac:dyDescent="0.2">
      <c r="P311841">
        <v>516</v>
      </c>
    </row>
    <row r="311844" spans="16:16" x14ac:dyDescent="0.2">
      <c r="P311844">
        <v>502</v>
      </c>
    </row>
    <row r="311845" spans="16:16" x14ac:dyDescent="0.2">
      <c r="P311845">
        <v>2315</v>
      </c>
    </row>
    <row r="311861" spans="16:16" x14ac:dyDescent="0.2">
      <c r="P311861">
        <v>5323</v>
      </c>
    </row>
    <row r="311865" spans="16:16" x14ac:dyDescent="0.2">
      <c r="P311865">
        <v>763</v>
      </c>
    </row>
    <row r="311878" spans="16:16" x14ac:dyDescent="0.2">
      <c r="P311878">
        <v>18898</v>
      </c>
    </row>
    <row r="312320" ht="16" thickBot="1" x14ac:dyDescent="0.25"/>
    <row r="312321" spans="16:17" ht="16" thickBot="1" x14ac:dyDescent="0.25">
      <c r="P312321" s="2" t="s">
        <v>13</v>
      </c>
      <c r="Q312321" s="3"/>
    </row>
    <row r="312322" spans="16:17" x14ac:dyDescent="0.2">
      <c r="P312322" t="s">
        <v>15</v>
      </c>
    </row>
    <row r="312323" spans="16:17" x14ac:dyDescent="0.2">
      <c r="P312323">
        <v>1315</v>
      </c>
    </row>
    <row r="312325" spans="16:17" x14ac:dyDescent="0.2">
      <c r="P312325">
        <v>764</v>
      </c>
    </row>
    <row r="312328" spans="16:17" x14ac:dyDescent="0.2">
      <c r="P312328">
        <v>1318</v>
      </c>
    </row>
    <row r="312329" spans="16:17" x14ac:dyDescent="0.2">
      <c r="P312329">
        <v>1230</v>
      </c>
    </row>
    <row r="312338" spans="16:16" x14ac:dyDescent="0.2">
      <c r="P312338">
        <v>945</v>
      </c>
    </row>
    <row r="312340" spans="16:16" x14ac:dyDescent="0.2">
      <c r="P312340">
        <v>404</v>
      </c>
    </row>
    <row r="312342" spans="16:16" x14ac:dyDescent="0.2">
      <c r="P312342">
        <v>495</v>
      </c>
    </row>
    <row r="312343" spans="16:16" x14ac:dyDescent="0.2">
      <c r="P312343">
        <v>481</v>
      </c>
    </row>
    <row r="312345" spans="16:16" x14ac:dyDescent="0.2">
      <c r="P312345">
        <v>941</v>
      </c>
    </row>
    <row r="312348" spans="16:16" x14ac:dyDescent="0.2">
      <c r="P312348">
        <v>1586</v>
      </c>
    </row>
    <row r="312353" spans="16:16" x14ac:dyDescent="0.2">
      <c r="P312353">
        <v>516</v>
      </c>
    </row>
    <row r="312356" spans="16:16" x14ac:dyDescent="0.2">
      <c r="P312356">
        <v>502</v>
      </c>
    </row>
    <row r="312357" spans="16:16" x14ac:dyDescent="0.2">
      <c r="P312357">
        <v>2315</v>
      </c>
    </row>
    <row r="312373" spans="16:16" x14ac:dyDescent="0.2">
      <c r="P312373">
        <v>5323</v>
      </c>
    </row>
    <row r="312377" spans="16:16" x14ac:dyDescent="0.2">
      <c r="P312377">
        <v>763</v>
      </c>
    </row>
    <row r="312390" spans="16:16" x14ac:dyDescent="0.2">
      <c r="P312390">
        <v>18898</v>
      </c>
    </row>
    <row r="312832" ht="16" thickBot="1" x14ac:dyDescent="0.25"/>
    <row r="312833" spans="16:17" ht="16" thickBot="1" x14ac:dyDescent="0.25">
      <c r="P312833" s="2" t="s">
        <v>13</v>
      </c>
      <c r="Q312833" s="3"/>
    </row>
    <row r="312834" spans="16:17" x14ac:dyDescent="0.2">
      <c r="P312834" t="s">
        <v>15</v>
      </c>
    </row>
    <row r="312835" spans="16:17" x14ac:dyDescent="0.2">
      <c r="P312835">
        <v>1315</v>
      </c>
    </row>
    <row r="312837" spans="16:17" x14ac:dyDescent="0.2">
      <c r="P312837">
        <v>764</v>
      </c>
    </row>
    <row r="312840" spans="16:17" x14ac:dyDescent="0.2">
      <c r="P312840">
        <v>1318</v>
      </c>
    </row>
    <row r="312841" spans="16:17" x14ac:dyDescent="0.2">
      <c r="P312841">
        <v>1230</v>
      </c>
    </row>
    <row r="312850" spans="16:16" x14ac:dyDescent="0.2">
      <c r="P312850">
        <v>945</v>
      </c>
    </row>
    <row r="312852" spans="16:16" x14ac:dyDescent="0.2">
      <c r="P312852">
        <v>404</v>
      </c>
    </row>
    <row r="312854" spans="16:16" x14ac:dyDescent="0.2">
      <c r="P312854">
        <v>495</v>
      </c>
    </row>
    <row r="312855" spans="16:16" x14ac:dyDescent="0.2">
      <c r="P312855">
        <v>481</v>
      </c>
    </row>
    <row r="312857" spans="16:16" x14ac:dyDescent="0.2">
      <c r="P312857">
        <v>941</v>
      </c>
    </row>
    <row r="312860" spans="16:16" x14ac:dyDescent="0.2">
      <c r="P312860">
        <v>1586</v>
      </c>
    </row>
    <row r="312865" spans="16:16" x14ac:dyDescent="0.2">
      <c r="P312865">
        <v>516</v>
      </c>
    </row>
    <row r="312868" spans="16:16" x14ac:dyDescent="0.2">
      <c r="P312868">
        <v>502</v>
      </c>
    </row>
    <row r="312869" spans="16:16" x14ac:dyDescent="0.2">
      <c r="P312869">
        <v>2315</v>
      </c>
    </row>
    <row r="312885" spans="16:16" x14ac:dyDescent="0.2">
      <c r="P312885">
        <v>5323</v>
      </c>
    </row>
    <row r="312889" spans="16:16" x14ac:dyDescent="0.2">
      <c r="P312889">
        <v>763</v>
      </c>
    </row>
    <row r="312902" spans="16:16" x14ac:dyDescent="0.2">
      <c r="P312902">
        <v>18898</v>
      </c>
    </row>
    <row r="313344" ht="16" thickBot="1" x14ac:dyDescent="0.25"/>
    <row r="313345" spans="16:17" ht="16" thickBot="1" x14ac:dyDescent="0.25">
      <c r="P313345" s="2" t="s">
        <v>13</v>
      </c>
      <c r="Q313345" s="3"/>
    </row>
    <row r="313346" spans="16:17" x14ac:dyDescent="0.2">
      <c r="P313346" t="s">
        <v>15</v>
      </c>
    </row>
    <row r="313347" spans="16:17" x14ac:dyDescent="0.2">
      <c r="P313347">
        <v>1315</v>
      </c>
    </row>
    <row r="313349" spans="16:17" x14ac:dyDescent="0.2">
      <c r="P313349">
        <v>764</v>
      </c>
    </row>
    <row r="313352" spans="16:17" x14ac:dyDescent="0.2">
      <c r="P313352">
        <v>1318</v>
      </c>
    </row>
    <row r="313353" spans="16:17" x14ac:dyDescent="0.2">
      <c r="P313353">
        <v>1230</v>
      </c>
    </row>
    <row r="313362" spans="16:16" x14ac:dyDescent="0.2">
      <c r="P313362">
        <v>945</v>
      </c>
    </row>
    <row r="313364" spans="16:16" x14ac:dyDescent="0.2">
      <c r="P313364">
        <v>404</v>
      </c>
    </row>
    <row r="313366" spans="16:16" x14ac:dyDescent="0.2">
      <c r="P313366">
        <v>495</v>
      </c>
    </row>
    <row r="313367" spans="16:16" x14ac:dyDescent="0.2">
      <c r="P313367">
        <v>481</v>
      </c>
    </row>
    <row r="313369" spans="16:16" x14ac:dyDescent="0.2">
      <c r="P313369">
        <v>941</v>
      </c>
    </row>
    <row r="313372" spans="16:16" x14ac:dyDescent="0.2">
      <c r="P313372">
        <v>1586</v>
      </c>
    </row>
    <row r="313377" spans="16:16" x14ac:dyDescent="0.2">
      <c r="P313377">
        <v>516</v>
      </c>
    </row>
    <row r="313380" spans="16:16" x14ac:dyDescent="0.2">
      <c r="P313380">
        <v>502</v>
      </c>
    </row>
    <row r="313381" spans="16:16" x14ac:dyDescent="0.2">
      <c r="P313381">
        <v>2315</v>
      </c>
    </row>
    <row r="313397" spans="16:16" x14ac:dyDescent="0.2">
      <c r="P313397">
        <v>5323</v>
      </c>
    </row>
    <row r="313401" spans="16:16" x14ac:dyDescent="0.2">
      <c r="P313401">
        <v>763</v>
      </c>
    </row>
    <row r="313414" spans="16:16" x14ac:dyDescent="0.2">
      <c r="P313414">
        <v>18898</v>
      </c>
    </row>
    <row r="313856" ht="16" thickBot="1" x14ac:dyDescent="0.25"/>
    <row r="313857" spans="16:17" ht="16" thickBot="1" x14ac:dyDescent="0.25">
      <c r="P313857" s="2" t="s">
        <v>13</v>
      </c>
      <c r="Q313857" s="3"/>
    </row>
    <row r="313858" spans="16:17" x14ac:dyDescent="0.2">
      <c r="P313858" t="s">
        <v>15</v>
      </c>
    </row>
    <row r="313859" spans="16:17" x14ac:dyDescent="0.2">
      <c r="P313859">
        <v>1315</v>
      </c>
    </row>
    <row r="313861" spans="16:17" x14ac:dyDescent="0.2">
      <c r="P313861">
        <v>764</v>
      </c>
    </row>
    <row r="313864" spans="16:17" x14ac:dyDescent="0.2">
      <c r="P313864">
        <v>1318</v>
      </c>
    </row>
    <row r="313865" spans="16:17" x14ac:dyDescent="0.2">
      <c r="P313865">
        <v>1230</v>
      </c>
    </row>
    <row r="313874" spans="16:16" x14ac:dyDescent="0.2">
      <c r="P313874">
        <v>945</v>
      </c>
    </row>
    <row r="313876" spans="16:16" x14ac:dyDescent="0.2">
      <c r="P313876">
        <v>404</v>
      </c>
    </row>
    <row r="313878" spans="16:16" x14ac:dyDescent="0.2">
      <c r="P313878">
        <v>495</v>
      </c>
    </row>
    <row r="313879" spans="16:16" x14ac:dyDescent="0.2">
      <c r="P313879">
        <v>481</v>
      </c>
    </row>
    <row r="313881" spans="16:16" x14ac:dyDescent="0.2">
      <c r="P313881">
        <v>941</v>
      </c>
    </row>
    <row r="313884" spans="16:16" x14ac:dyDescent="0.2">
      <c r="P313884">
        <v>1586</v>
      </c>
    </row>
    <row r="313889" spans="16:16" x14ac:dyDescent="0.2">
      <c r="P313889">
        <v>516</v>
      </c>
    </row>
    <row r="313892" spans="16:16" x14ac:dyDescent="0.2">
      <c r="P313892">
        <v>502</v>
      </c>
    </row>
    <row r="313893" spans="16:16" x14ac:dyDescent="0.2">
      <c r="P313893">
        <v>2315</v>
      </c>
    </row>
    <row r="313909" spans="16:16" x14ac:dyDescent="0.2">
      <c r="P313909">
        <v>5323</v>
      </c>
    </row>
    <row r="313913" spans="16:16" x14ac:dyDescent="0.2">
      <c r="P313913">
        <v>763</v>
      </c>
    </row>
    <row r="313926" spans="16:16" x14ac:dyDescent="0.2">
      <c r="P313926">
        <v>18898</v>
      </c>
    </row>
    <row r="314368" ht="16" thickBot="1" x14ac:dyDescent="0.25"/>
    <row r="314369" spans="16:17" ht="16" thickBot="1" x14ac:dyDescent="0.25">
      <c r="P314369" s="2" t="s">
        <v>13</v>
      </c>
      <c r="Q314369" s="3"/>
    </row>
    <row r="314370" spans="16:17" x14ac:dyDescent="0.2">
      <c r="P314370" t="s">
        <v>15</v>
      </c>
    </row>
    <row r="314371" spans="16:17" x14ac:dyDescent="0.2">
      <c r="P314371">
        <v>1315</v>
      </c>
    </row>
    <row r="314373" spans="16:17" x14ac:dyDescent="0.2">
      <c r="P314373">
        <v>764</v>
      </c>
    </row>
    <row r="314376" spans="16:17" x14ac:dyDescent="0.2">
      <c r="P314376">
        <v>1318</v>
      </c>
    </row>
    <row r="314377" spans="16:17" x14ac:dyDescent="0.2">
      <c r="P314377">
        <v>1230</v>
      </c>
    </row>
    <row r="314386" spans="16:16" x14ac:dyDescent="0.2">
      <c r="P314386">
        <v>945</v>
      </c>
    </row>
    <row r="314388" spans="16:16" x14ac:dyDescent="0.2">
      <c r="P314388">
        <v>404</v>
      </c>
    </row>
    <row r="314390" spans="16:16" x14ac:dyDescent="0.2">
      <c r="P314390">
        <v>495</v>
      </c>
    </row>
    <row r="314391" spans="16:16" x14ac:dyDescent="0.2">
      <c r="P314391">
        <v>481</v>
      </c>
    </row>
    <row r="314393" spans="16:16" x14ac:dyDescent="0.2">
      <c r="P314393">
        <v>941</v>
      </c>
    </row>
    <row r="314396" spans="16:16" x14ac:dyDescent="0.2">
      <c r="P314396">
        <v>1586</v>
      </c>
    </row>
    <row r="314401" spans="16:16" x14ac:dyDescent="0.2">
      <c r="P314401">
        <v>516</v>
      </c>
    </row>
    <row r="314404" spans="16:16" x14ac:dyDescent="0.2">
      <c r="P314404">
        <v>502</v>
      </c>
    </row>
    <row r="314405" spans="16:16" x14ac:dyDescent="0.2">
      <c r="P314405">
        <v>2315</v>
      </c>
    </row>
    <row r="314421" spans="16:16" x14ac:dyDescent="0.2">
      <c r="P314421">
        <v>5323</v>
      </c>
    </row>
    <row r="314425" spans="16:16" x14ac:dyDescent="0.2">
      <c r="P314425">
        <v>763</v>
      </c>
    </row>
    <row r="314438" spans="16:16" x14ac:dyDescent="0.2">
      <c r="P314438">
        <v>18898</v>
      </c>
    </row>
    <row r="314880" ht="16" thickBot="1" x14ac:dyDescent="0.25"/>
    <row r="314881" spans="16:17" ht="16" thickBot="1" x14ac:dyDescent="0.25">
      <c r="P314881" s="2" t="s">
        <v>13</v>
      </c>
      <c r="Q314881" s="3"/>
    </row>
    <row r="314882" spans="16:17" x14ac:dyDescent="0.2">
      <c r="P314882" t="s">
        <v>15</v>
      </c>
    </row>
    <row r="314883" spans="16:17" x14ac:dyDescent="0.2">
      <c r="P314883">
        <v>1315</v>
      </c>
    </row>
    <row r="314885" spans="16:17" x14ac:dyDescent="0.2">
      <c r="P314885">
        <v>764</v>
      </c>
    </row>
    <row r="314888" spans="16:17" x14ac:dyDescent="0.2">
      <c r="P314888">
        <v>1318</v>
      </c>
    </row>
    <row r="314889" spans="16:17" x14ac:dyDescent="0.2">
      <c r="P314889">
        <v>1230</v>
      </c>
    </row>
    <row r="314898" spans="16:16" x14ac:dyDescent="0.2">
      <c r="P314898">
        <v>945</v>
      </c>
    </row>
    <row r="314900" spans="16:16" x14ac:dyDescent="0.2">
      <c r="P314900">
        <v>404</v>
      </c>
    </row>
    <row r="314902" spans="16:16" x14ac:dyDescent="0.2">
      <c r="P314902">
        <v>495</v>
      </c>
    </row>
    <row r="314903" spans="16:16" x14ac:dyDescent="0.2">
      <c r="P314903">
        <v>481</v>
      </c>
    </row>
    <row r="314905" spans="16:16" x14ac:dyDescent="0.2">
      <c r="P314905">
        <v>941</v>
      </c>
    </row>
    <row r="314908" spans="16:16" x14ac:dyDescent="0.2">
      <c r="P314908">
        <v>1586</v>
      </c>
    </row>
    <row r="314913" spans="16:16" x14ac:dyDescent="0.2">
      <c r="P314913">
        <v>516</v>
      </c>
    </row>
    <row r="314916" spans="16:16" x14ac:dyDescent="0.2">
      <c r="P314916">
        <v>502</v>
      </c>
    </row>
    <row r="314917" spans="16:16" x14ac:dyDescent="0.2">
      <c r="P314917">
        <v>2315</v>
      </c>
    </row>
    <row r="314933" spans="16:16" x14ac:dyDescent="0.2">
      <c r="P314933">
        <v>5323</v>
      </c>
    </row>
    <row r="314937" spans="16:16" x14ac:dyDescent="0.2">
      <c r="P314937">
        <v>763</v>
      </c>
    </row>
    <row r="314950" spans="16:16" x14ac:dyDescent="0.2">
      <c r="P314950">
        <v>18898</v>
      </c>
    </row>
    <row r="315392" ht="16" thickBot="1" x14ac:dyDescent="0.25"/>
    <row r="315393" spans="16:17" ht="16" thickBot="1" x14ac:dyDescent="0.25">
      <c r="P315393" s="2" t="s">
        <v>13</v>
      </c>
      <c r="Q315393" s="3"/>
    </row>
    <row r="315394" spans="16:17" x14ac:dyDescent="0.2">
      <c r="P315394" t="s">
        <v>15</v>
      </c>
    </row>
    <row r="315395" spans="16:17" x14ac:dyDescent="0.2">
      <c r="P315395">
        <v>1315</v>
      </c>
    </row>
    <row r="315397" spans="16:17" x14ac:dyDescent="0.2">
      <c r="P315397">
        <v>764</v>
      </c>
    </row>
    <row r="315400" spans="16:17" x14ac:dyDescent="0.2">
      <c r="P315400">
        <v>1318</v>
      </c>
    </row>
    <row r="315401" spans="16:17" x14ac:dyDescent="0.2">
      <c r="P315401">
        <v>1230</v>
      </c>
    </row>
    <row r="315410" spans="16:16" x14ac:dyDescent="0.2">
      <c r="P315410">
        <v>945</v>
      </c>
    </row>
    <row r="315412" spans="16:16" x14ac:dyDescent="0.2">
      <c r="P315412">
        <v>404</v>
      </c>
    </row>
    <row r="315414" spans="16:16" x14ac:dyDescent="0.2">
      <c r="P315414">
        <v>495</v>
      </c>
    </row>
    <row r="315415" spans="16:16" x14ac:dyDescent="0.2">
      <c r="P315415">
        <v>481</v>
      </c>
    </row>
    <row r="315417" spans="16:16" x14ac:dyDescent="0.2">
      <c r="P315417">
        <v>941</v>
      </c>
    </row>
    <row r="315420" spans="16:16" x14ac:dyDescent="0.2">
      <c r="P315420">
        <v>1586</v>
      </c>
    </row>
    <row r="315425" spans="16:16" x14ac:dyDescent="0.2">
      <c r="P315425">
        <v>516</v>
      </c>
    </row>
    <row r="315428" spans="16:16" x14ac:dyDescent="0.2">
      <c r="P315428">
        <v>502</v>
      </c>
    </row>
    <row r="315429" spans="16:16" x14ac:dyDescent="0.2">
      <c r="P315429">
        <v>2315</v>
      </c>
    </row>
    <row r="315445" spans="16:16" x14ac:dyDescent="0.2">
      <c r="P315445">
        <v>5323</v>
      </c>
    </row>
    <row r="315449" spans="16:16" x14ac:dyDescent="0.2">
      <c r="P315449">
        <v>763</v>
      </c>
    </row>
    <row r="315462" spans="16:16" x14ac:dyDescent="0.2">
      <c r="P315462">
        <v>18898</v>
      </c>
    </row>
    <row r="315904" ht="16" thickBot="1" x14ac:dyDescent="0.25"/>
    <row r="315905" spans="16:17" ht="16" thickBot="1" x14ac:dyDescent="0.25">
      <c r="P315905" s="2" t="s">
        <v>13</v>
      </c>
      <c r="Q315905" s="3"/>
    </row>
    <row r="315906" spans="16:17" x14ac:dyDescent="0.2">
      <c r="P315906" t="s">
        <v>15</v>
      </c>
    </row>
    <row r="315907" spans="16:17" x14ac:dyDescent="0.2">
      <c r="P315907">
        <v>1315</v>
      </c>
    </row>
    <row r="315909" spans="16:17" x14ac:dyDescent="0.2">
      <c r="P315909">
        <v>764</v>
      </c>
    </row>
    <row r="315912" spans="16:17" x14ac:dyDescent="0.2">
      <c r="P315912">
        <v>1318</v>
      </c>
    </row>
    <row r="315913" spans="16:17" x14ac:dyDescent="0.2">
      <c r="P315913">
        <v>1230</v>
      </c>
    </row>
    <row r="315922" spans="16:16" x14ac:dyDescent="0.2">
      <c r="P315922">
        <v>945</v>
      </c>
    </row>
    <row r="315924" spans="16:16" x14ac:dyDescent="0.2">
      <c r="P315924">
        <v>404</v>
      </c>
    </row>
    <row r="315926" spans="16:16" x14ac:dyDescent="0.2">
      <c r="P315926">
        <v>495</v>
      </c>
    </row>
    <row r="315927" spans="16:16" x14ac:dyDescent="0.2">
      <c r="P315927">
        <v>481</v>
      </c>
    </row>
    <row r="315929" spans="16:16" x14ac:dyDescent="0.2">
      <c r="P315929">
        <v>941</v>
      </c>
    </row>
    <row r="315932" spans="16:16" x14ac:dyDescent="0.2">
      <c r="P315932">
        <v>1586</v>
      </c>
    </row>
    <row r="315937" spans="16:16" x14ac:dyDescent="0.2">
      <c r="P315937">
        <v>516</v>
      </c>
    </row>
    <row r="315940" spans="16:16" x14ac:dyDescent="0.2">
      <c r="P315940">
        <v>502</v>
      </c>
    </row>
    <row r="315941" spans="16:16" x14ac:dyDescent="0.2">
      <c r="P315941">
        <v>2315</v>
      </c>
    </row>
    <row r="315957" spans="16:16" x14ac:dyDescent="0.2">
      <c r="P315957">
        <v>5323</v>
      </c>
    </row>
    <row r="315961" spans="16:16" x14ac:dyDescent="0.2">
      <c r="P315961">
        <v>763</v>
      </c>
    </row>
    <row r="315974" spans="16:16" x14ac:dyDescent="0.2">
      <c r="P315974">
        <v>18898</v>
      </c>
    </row>
    <row r="316416" ht="16" thickBot="1" x14ac:dyDescent="0.25"/>
    <row r="316417" spans="16:17" ht="16" thickBot="1" x14ac:dyDescent="0.25">
      <c r="P316417" s="2" t="s">
        <v>13</v>
      </c>
      <c r="Q316417" s="3"/>
    </row>
    <row r="316418" spans="16:17" x14ac:dyDescent="0.2">
      <c r="P316418" t="s">
        <v>15</v>
      </c>
    </row>
    <row r="316419" spans="16:17" x14ac:dyDescent="0.2">
      <c r="P316419">
        <v>1315</v>
      </c>
    </row>
    <row r="316421" spans="16:17" x14ac:dyDescent="0.2">
      <c r="P316421">
        <v>764</v>
      </c>
    </row>
    <row r="316424" spans="16:17" x14ac:dyDescent="0.2">
      <c r="P316424">
        <v>1318</v>
      </c>
    </row>
    <row r="316425" spans="16:17" x14ac:dyDescent="0.2">
      <c r="P316425">
        <v>1230</v>
      </c>
    </row>
    <row r="316434" spans="16:16" x14ac:dyDescent="0.2">
      <c r="P316434">
        <v>945</v>
      </c>
    </row>
    <row r="316436" spans="16:16" x14ac:dyDescent="0.2">
      <c r="P316436">
        <v>404</v>
      </c>
    </row>
    <row r="316438" spans="16:16" x14ac:dyDescent="0.2">
      <c r="P316438">
        <v>495</v>
      </c>
    </row>
    <row r="316439" spans="16:16" x14ac:dyDescent="0.2">
      <c r="P316439">
        <v>481</v>
      </c>
    </row>
    <row r="316441" spans="16:16" x14ac:dyDescent="0.2">
      <c r="P316441">
        <v>941</v>
      </c>
    </row>
    <row r="316444" spans="16:16" x14ac:dyDescent="0.2">
      <c r="P316444">
        <v>1586</v>
      </c>
    </row>
    <row r="316449" spans="16:16" x14ac:dyDescent="0.2">
      <c r="P316449">
        <v>516</v>
      </c>
    </row>
    <row r="316452" spans="16:16" x14ac:dyDescent="0.2">
      <c r="P316452">
        <v>502</v>
      </c>
    </row>
    <row r="316453" spans="16:16" x14ac:dyDescent="0.2">
      <c r="P316453">
        <v>2315</v>
      </c>
    </row>
    <row r="316469" spans="16:16" x14ac:dyDescent="0.2">
      <c r="P316469">
        <v>5323</v>
      </c>
    </row>
    <row r="316473" spans="16:16" x14ac:dyDescent="0.2">
      <c r="P316473">
        <v>763</v>
      </c>
    </row>
    <row r="316486" spans="16:16" x14ac:dyDescent="0.2">
      <c r="P316486">
        <v>18898</v>
      </c>
    </row>
    <row r="316928" ht="16" thickBot="1" x14ac:dyDescent="0.25"/>
    <row r="316929" spans="16:17" ht="16" thickBot="1" x14ac:dyDescent="0.25">
      <c r="P316929" s="2" t="s">
        <v>13</v>
      </c>
      <c r="Q316929" s="3"/>
    </row>
    <row r="316930" spans="16:17" x14ac:dyDescent="0.2">
      <c r="P316930" t="s">
        <v>15</v>
      </c>
    </row>
    <row r="316931" spans="16:17" x14ac:dyDescent="0.2">
      <c r="P316931">
        <v>1315</v>
      </c>
    </row>
    <row r="316933" spans="16:17" x14ac:dyDescent="0.2">
      <c r="P316933">
        <v>764</v>
      </c>
    </row>
    <row r="316936" spans="16:17" x14ac:dyDescent="0.2">
      <c r="P316936">
        <v>1318</v>
      </c>
    </row>
    <row r="316937" spans="16:17" x14ac:dyDescent="0.2">
      <c r="P316937">
        <v>1230</v>
      </c>
    </row>
    <row r="316946" spans="16:16" x14ac:dyDescent="0.2">
      <c r="P316946">
        <v>945</v>
      </c>
    </row>
    <row r="316948" spans="16:16" x14ac:dyDescent="0.2">
      <c r="P316948">
        <v>404</v>
      </c>
    </row>
    <row r="316950" spans="16:16" x14ac:dyDescent="0.2">
      <c r="P316950">
        <v>495</v>
      </c>
    </row>
    <row r="316951" spans="16:16" x14ac:dyDescent="0.2">
      <c r="P316951">
        <v>481</v>
      </c>
    </row>
    <row r="316953" spans="16:16" x14ac:dyDescent="0.2">
      <c r="P316953">
        <v>941</v>
      </c>
    </row>
    <row r="316956" spans="16:16" x14ac:dyDescent="0.2">
      <c r="P316956">
        <v>1586</v>
      </c>
    </row>
    <row r="316961" spans="16:16" x14ac:dyDescent="0.2">
      <c r="P316961">
        <v>516</v>
      </c>
    </row>
    <row r="316964" spans="16:16" x14ac:dyDescent="0.2">
      <c r="P316964">
        <v>502</v>
      </c>
    </row>
    <row r="316965" spans="16:16" x14ac:dyDescent="0.2">
      <c r="P316965">
        <v>2315</v>
      </c>
    </row>
    <row r="316981" spans="16:16" x14ac:dyDescent="0.2">
      <c r="P316981">
        <v>5323</v>
      </c>
    </row>
    <row r="316985" spans="16:16" x14ac:dyDescent="0.2">
      <c r="P316985">
        <v>763</v>
      </c>
    </row>
    <row r="316998" spans="16:16" x14ac:dyDescent="0.2">
      <c r="P316998">
        <v>18898</v>
      </c>
    </row>
    <row r="317440" ht="16" thickBot="1" x14ac:dyDescent="0.25"/>
    <row r="317441" spans="16:17" ht="16" thickBot="1" x14ac:dyDescent="0.25">
      <c r="P317441" s="2" t="s">
        <v>13</v>
      </c>
      <c r="Q317441" s="3"/>
    </row>
    <row r="317442" spans="16:17" x14ac:dyDescent="0.2">
      <c r="P317442" t="s">
        <v>15</v>
      </c>
    </row>
    <row r="317443" spans="16:17" x14ac:dyDescent="0.2">
      <c r="P317443">
        <v>1315</v>
      </c>
    </row>
    <row r="317445" spans="16:17" x14ac:dyDescent="0.2">
      <c r="P317445">
        <v>764</v>
      </c>
    </row>
    <row r="317448" spans="16:17" x14ac:dyDescent="0.2">
      <c r="P317448">
        <v>1318</v>
      </c>
    </row>
    <row r="317449" spans="16:17" x14ac:dyDescent="0.2">
      <c r="P317449">
        <v>1230</v>
      </c>
    </row>
    <row r="317458" spans="16:16" x14ac:dyDescent="0.2">
      <c r="P317458">
        <v>945</v>
      </c>
    </row>
    <row r="317460" spans="16:16" x14ac:dyDescent="0.2">
      <c r="P317460">
        <v>404</v>
      </c>
    </row>
    <row r="317462" spans="16:16" x14ac:dyDescent="0.2">
      <c r="P317462">
        <v>495</v>
      </c>
    </row>
    <row r="317463" spans="16:16" x14ac:dyDescent="0.2">
      <c r="P317463">
        <v>481</v>
      </c>
    </row>
    <row r="317465" spans="16:16" x14ac:dyDescent="0.2">
      <c r="P317465">
        <v>941</v>
      </c>
    </row>
    <row r="317468" spans="16:16" x14ac:dyDescent="0.2">
      <c r="P317468">
        <v>1586</v>
      </c>
    </row>
    <row r="317473" spans="16:16" x14ac:dyDescent="0.2">
      <c r="P317473">
        <v>516</v>
      </c>
    </row>
    <row r="317476" spans="16:16" x14ac:dyDescent="0.2">
      <c r="P317476">
        <v>502</v>
      </c>
    </row>
    <row r="317477" spans="16:16" x14ac:dyDescent="0.2">
      <c r="P317477">
        <v>2315</v>
      </c>
    </row>
    <row r="317493" spans="16:16" x14ac:dyDescent="0.2">
      <c r="P317493">
        <v>5323</v>
      </c>
    </row>
    <row r="317497" spans="16:16" x14ac:dyDescent="0.2">
      <c r="P317497">
        <v>763</v>
      </c>
    </row>
    <row r="317510" spans="16:16" x14ac:dyDescent="0.2">
      <c r="P317510">
        <v>18898</v>
      </c>
    </row>
    <row r="317952" ht="16" thickBot="1" x14ac:dyDescent="0.25"/>
    <row r="317953" spans="16:17" ht="16" thickBot="1" x14ac:dyDescent="0.25">
      <c r="P317953" s="2" t="s">
        <v>13</v>
      </c>
      <c r="Q317953" s="3"/>
    </row>
    <row r="317954" spans="16:17" x14ac:dyDescent="0.2">
      <c r="P317954" t="s">
        <v>15</v>
      </c>
    </row>
    <row r="317955" spans="16:17" x14ac:dyDescent="0.2">
      <c r="P317955">
        <v>1315</v>
      </c>
    </row>
    <row r="317957" spans="16:17" x14ac:dyDescent="0.2">
      <c r="P317957">
        <v>764</v>
      </c>
    </row>
    <row r="317960" spans="16:17" x14ac:dyDescent="0.2">
      <c r="P317960">
        <v>1318</v>
      </c>
    </row>
    <row r="317961" spans="16:17" x14ac:dyDescent="0.2">
      <c r="P317961">
        <v>1230</v>
      </c>
    </row>
    <row r="317970" spans="16:16" x14ac:dyDescent="0.2">
      <c r="P317970">
        <v>945</v>
      </c>
    </row>
    <row r="317972" spans="16:16" x14ac:dyDescent="0.2">
      <c r="P317972">
        <v>404</v>
      </c>
    </row>
    <row r="317974" spans="16:16" x14ac:dyDescent="0.2">
      <c r="P317974">
        <v>495</v>
      </c>
    </row>
    <row r="317975" spans="16:16" x14ac:dyDescent="0.2">
      <c r="P317975">
        <v>481</v>
      </c>
    </row>
    <row r="317977" spans="16:16" x14ac:dyDescent="0.2">
      <c r="P317977">
        <v>941</v>
      </c>
    </row>
    <row r="317980" spans="16:16" x14ac:dyDescent="0.2">
      <c r="P317980">
        <v>1586</v>
      </c>
    </row>
    <row r="317985" spans="16:16" x14ac:dyDescent="0.2">
      <c r="P317985">
        <v>516</v>
      </c>
    </row>
    <row r="317988" spans="16:16" x14ac:dyDescent="0.2">
      <c r="P317988">
        <v>502</v>
      </c>
    </row>
    <row r="317989" spans="16:16" x14ac:dyDescent="0.2">
      <c r="P317989">
        <v>2315</v>
      </c>
    </row>
    <row r="318005" spans="16:16" x14ac:dyDescent="0.2">
      <c r="P318005">
        <v>5323</v>
      </c>
    </row>
    <row r="318009" spans="16:16" x14ac:dyDescent="0.2">
      <c r="P318009">
        <v>763</v>
      </c>
    </row>
    <row r="318022" spans="16:16" x14ac:dyDescent="0.2">
      <c r="P318022">
        <v>18898</v>
      </c>
    </row>
    <row r="318464" ht="16" thickBot="1" x14ac:dyDescent="0.25"/>
    <row r="318465" spans="16:17" ht="16" thickBot="1" x14ac:dyDescent="0.25">
      <c r="P318465" s="2" t="s">
        <v>13</v>
      </c>
      <c r="Q318465" s="3"/>
    </row>
    <row r="318466" spans="16:17" x14ac:dyDescent="0.2">
      <c r="P318466" t="s">
        <v>15</v>
      </c>
    </row>
    <row r="318467" spans="16:17" x14ac:dyDescent="0.2">
      <c r="P318467">
        <v>1315</v>
      </c>
    </row>
    <row r="318469" spans="16:17" x14ac:dyDescent="0.2">
      <c r="P318469">
        <v>764</v>
      </c>
    </row>
    <row r="318472" spans="16:17" x14ac:dyDescent="0.2">
      <c r="P318472">
        <v>1318</v>
      </c>
    </row>
    <row r="318473" spans="16:17" x14ac:dyDescent="0.2">
      <c r="P318473">
        <v>1230</v>
      </c>
    </row>
    <row r="318482" spans="16:16" x14ac:dyDescent="0.2">
      <c r="P318482">
        <v>945</v>
      </c>
    </row>
    <row r="318484" spans="16:16" x14ac:dyDescent="0.2">
      <c r="P318484">
        <v>404</v>
      </c>
    </row>
    <row r="318486" spans="16:16" x14ac:dyDescent="0.2">
      <c r="P318486">
        <v>495</v>
      </c>
    </row>
    <row r="318487" spans="16:16" x14ac:dyDescent="0.2">
      <c r="P318487">
        <v>481</v>
      </c>
    </row>
    <row r="318489" spans="16:16" x14ac:dyDescent="0.2">
      <c r="P318489">
        <v>941</v>
      </c>
    </row>
    <row r="318492" spans="16:16" x14ac:dyDescent="0.2">
      <c r="P318492">
        <v>1586</v>
      </c>
    </row>
    <row r="318497" spans="16:16" x14ac:dyDescent="0.2">
      <c r="P318497">
        <v>516</v>
      </c>
    </row>
    <row r="318500" spans="16:16" x14ac:dyDescent="0.2">
      <c r="P318500">
        <v>502</v>
      </c>
    </row>
    <row r="318501" spans="16:16" x14ac:dyDescent="0.2">
      <c r="P318501">
        <v>2315</v>
      </c>
    </row>
    <row r="318517" spans="16:16" x14ac:dyDescent="0.2">
      <c r="P318517">
        <v>5323</v>
      </c>
    </row>
    <row r="318521" spans="16:16" x14ac:dyDescent="0.2">
      <c r="P318521">
        <v>763</v>
      </c>
    </row>
    <row r="318534" spans="16:16" x14ac:dyDescent="0.2">
      <c r="P318534">
        <v>18898</v>
      </c>
    </row>
    <row r="318976" ht="16" thickBot="1" x14ac:dyDescent="0.25"/>
    <row r="318977" spans="16:17" ht="16" thickBot="1" x14ac:dyDescent="0.25">
      <c r="P318977" s="2" t="s">
        <v>13</v>
      </c>
      <c r="Q318977" s="3"/>
    </row>
    <row r="318978" spans="16:17" x14ac:dyDescent="0.2">
      <c r="P318978" t="s">
        <v>15</v>
      </c>
    </row>
    <row r="318979" spans="16:17" x14ac:dyDescent="0.2">
      <c r="P318979">
        <v>1315</v>
      </c>
    </row>
    <row r="318981" spans="16:17" x14ac:dyDescent="0.2">
      <c r="P318981">
        <v>764</v>
      </c>
    </row>
    <row r="318984" spans="16:17" x14ac:dyDescent="0.2">
      <c r="P318984">
        <v>1318</v>
      </c>
    </row>
    <row r="318985" spans="16:17" x14ac:dyDescent="0.2">
      <c r="P318985">
        <v>1230</v>
      </c>
    </row>
    <row r="318994" spans="16:16" x14ac:dyDescent="0.2">
      <c r="P318994">
        <v>945</v>
      </c>
    </row>
    <row r="318996" spans="16:16" x14ac:dyDescent="0.2">
      <c r="P318996">
        <v>404</v>
      </c>
    </row>
    <row r="318998" spans="16:16" x14ac:dyDescent="0.2">
      <c r="P318998">
        <v>495</v>
      </c>
    </row>
    <row r="318999" spans="16:16" x14ac:dyDescent="0.2">
      <c r="P318999">
        <v>481</v>
      </c>
    </row>
    <row r="319001" spans="16:16" x14ac:dyDescent="0.2">
      <c r="P319001">
        <v>941</v>
      </c>
    </row>
    <row r="319004" spans="16:16" x14ac:dyDescent="0.2">
      <c r="P319004">
        <v>1586</v>
      </c>
    </row>
    <row r="319009" spans="16:16" x14ac:dyDescent="0.2">
      <c r="P319009">
        <v>516</v>
      </c>
    </row>
    <row r="319012" spans="16:16" x14ac:dyDescent="0.2">
      <c r="P319012">
        <v>502</v>
      </c>
    </row>
    <row r="319013" spans="16:16" x14ac:dyDescent="0.2">
      <c r="P319013">
        <v>2315</v>
      </c>
    </row>
    <row r="319029" spans="16:16" x14ac:dyDescent="0.2">
      <c r="P319029">
        <v>5323</v>
      </c>
    </row>
    <row r="319033" spans="16:16" x14ac:dyDescent="0.2">
      <c r="P319033">
        <v>763</v>
      </c>
    </row>
    <row r="319046" spans="16:16" x14ac:dyDescent="0.2">
      <c r="P319046">
        <v>18898</v>
      </c>
    </row>
    <row r="319488" ht="16" thickBot="1" x14ac:dyDescent="0.25"/>
    <row r="319489" spans="16:17" ht="16" thickBot="1" x14ac:dyDescent="0.25">
      <c r="P319489" s="2" t="s">
        <v>13</v>
      </c>
      <c r="Q319489" s="3"/>
    </row>
    <row r="319490" spans="16:17" x14ac:dyDescent="0.2">
      <c r="P319490" t="s">
        <v>15</v>
      </c>
    </row>
    <row r="319491" spans="16:17" x14ac:dyDescent="0.2">
      <c r="P319491">
        <v>1315</v>
      </c>
    </row>
    <row r="319493" spans="16:17" x14ac:dyDescent="0.2">
      <c r="P319493">
        <v>764</v>
      </c>
    </row>
    <row r="319496" spans="16:17" x14ac:dyDescent="0.2">
      <c r="P319496">
        <v>1318</v>
      </c>
    </row>
    <row r="319497" spans="16:17" x14ac:dyDescent="0.2">
      <c r="P319497">
        <v>1230</v>
      </c>
    </row>
    <row r="319506" spans="16:16" x14ac:dyDescent="0.2">
      <c r="P319506">
        <v>945</v>
      </c>
    </row>
    <row r="319508" spans="16:16" x14ac:dyDescent="0.2">
      <c r="P319508">
        <v>404</v>
      </c>
    </row>
    <row r="319510" spans="16:16" x14ac:dyDescent="0.2">
      <c r="P319510">
        <v>495</v>
      </c>
    </row>
    <row r="319511" spans="16:16" x14ac:dyDescent="0.2">
      <c r="P319511">
        <v>481</v>
      </c>
    </row>
    <row r="319513" spans="16:16" x14ac:dyDescent="0.2">
      <c r="P319513">
        <v>941</v>
      </c>
    </row>
    <row r="319516" spans="16:16" x14ac:dyDescent="0.2">
      <c r="P319516">
        <v>1586</v>
      </c>
    </row>
    <row r="319521" spans="16:16" x14ac:dyDescent="0.2">
      <c r="P319521">
        <v>516</v>
      </c>
    </row>
    <row r="319524" spans="16:16" x14ac:dyDescent="0.2">
      <c r="P319524">
        <v>502</v>
      </c>
    </row>
    <row r="319525" spans="16:16" x14ac:dyDescent="0.2">
      <c r="P319525">
        <v>2315</v>
      </c>
    </row>
    <row r="319541" spans="16:16" x14ac:dyDescent="0.2">
      <c r="P319541">
        <v>5323</v>
      </c>
    </row>
    <row r="319545" spans="16:16" x14ac:dyDescent="0.2">
      <c r="P319545">
        <v>763</v>
      </c>
    </row>
    <row r="319558" spans="16:16" x14ac:dyDescent="0.2">
      <c r="P319558">
        <v>18898</v>
      </c>
    </row>
    <row r="320000" ht="16" thickBot="1" x14ac:dyDescent="0.25"/>
    <row r="320001" spans="16:17" ht="16" thickBot="1" x14ac:dyDescent="0.25">
      <c r="P320001" s="2" t="s">
        <v>13</v>
      </c>
      <c r="Q320001" s="3"/>
    </row>
    <row r="320002" spans="16:17" x14ac:dyDescent="0.2">
      <c r="P320002" t="s">
        <v>15</v>
      </c>
    </row>
    <row r="320003" spans="16:17" x14ac:dyDescent="0.2">
      <c r="P320003">
        <v>1315</v>
      </c>
    </row>
    <row r="320005" spans="16:17" x14ac:dyDescent="0.2">
      <c r="P320005">
        <v>764</v>
      </c>
    </row>
    <row r="320008" spans="16:17" x14ac:dyDescent="0.2">
      <c r="P320008">
        <v>1318</v>
      </c>
    </row>
    <row r="320009" spans="16:17" x14ac:dyDescent="0.2">
      <c r="P320009">
        <v>1230</v>
      </c>
    </row>
    <row r="320018" spans="16:16" x14ac:dyDescent="0.2">
      <c r="P320018">
        <v>945</v>
      </c>
    </row>
    <row r="320020" spans="16:16" x14ac:dyDescent="0.2">
      <c r="P320020">
        <v>404</v>
      </c>
    </row>
    <row r="320022" spans="16:16" x14ac:dyDescent="0.2">
      <c r="P320022">
        <v>495</v>
      </c>
    </row>
    <row r="320023" spans="16:16" x14ac:dyDescent="0.2">
      <c r="P320023">
        <v>481</v>
      </c>
    </row>
    <row r="320025" spans="16:16" x14ac:dyDescent="0.2">
      <c r="P320025">
        <v>941</v>
      </c>
    </row>
    <row r="320028" spans="16:16" x14ac:dyDescent="0.2">
      <c r="P320028">
        <v>1586</v>
      </c>
    </row>
    <row r="320033" spans="16:16" x14ac:dyDescent="0.2">
      <c r="P320033">
        <v>516</v>
      </c>
    </row>
    <row r="320036" spans="16:16" x14ac:dyDescent="0.2">
      <c r="P320036">
        <v>502</v>
      </c>
    </row>
    <row r="320037" spans="16:16" x14ac:dyDescent="0.2">
      <c r="P320037">
        <v>2315</v>
      </c>
    </row>
    <row r="320053" spans="16:16" x14ac:dyDescent="0.2">
      <c r="P320053">
        <v>5323</v>
      </c>
    </row>
    <row r="320057" spans="16:16" x14ac:dyDescent="0.2">
      <c r="P320057">
        <v>763</v>
      </c>
    </row>
    <row r="320070" spans="16:16" x14ac:dyDescent="0.2">
      <c r="P320070">
        <v>18898</v>
      </c>
    </row>
    <row r="320512" ht="16" thickBot="1" x14ac:dyDescent="0.25"/>
    <row r="320513" spans="16:17" ht="16" thickBot="1" x14ac:dyDescent="0.25">
      <c r="P320513" s="2" t="s">
        <v>13</v>
      </c>
      <c r="Q320513" s="3"/>
    </row>
    <row r="320514" spans="16:17" x14ac:dyDescent="0.2">
      <c r="P320514" t="s">
        <v>15</v>
      </c>
    </row>
    <row r="320515" spans="16:17" x14ac:dyDescent="0.2">
      <c r="P320515">
        <v>1315</v>
      </c>
    </row>
    <row r="320517" spans="16:17" x14ac:dyDescent="0.2">
      <c r="P320517">
        <v>764</v>
      </c>
    </row>
    <row r="320520" spans="16:17" x14ac:dyDescent="0.2">
      <c r="P320520">
        <v>1318</v>
      </c>
    </row>
    <row r="320521" spans="16:17" x14ac:dyDescent="0.2">
      <c r="P320521">
        <v>1230</v>
      </c>
    </row>
    <row r="320530" spans="16:16" x14ac:dyDescent="0.2">
      <c r="P320530">
        <v>945</v>
      </c>
    </row>
    <row r="320532" spans="16:16" x14ac:dyDescent="0.2">
      <c r="P320532">
        <v>404</v>
      </c>
    </row>
    <row r="320534" spans="16:16" x14ac:dyDescent="0.2">
      <c r="P320534">
        <v>495</v>
      </c>
    </row>
    <row r="320535" spans="16:16" x14ac:dyDescent="0.2">
      <c r="P320535">
        <v>481</v>
      </c>
    </row>
    <row r="320537" spans="16:16" x14ac:dyDescent="0.2">
      <c r="P320537">
        <v>941</v>
      </c>
    </row>
    <row r="320540" spans="16:16" x14ac:dyDescent="0.2">
      <c r="P320540">
        <v>1586</v>
      </c>
    </row>
    <row r="320545" spans="16:16" x14ac:dyDescent="0.2">
      <c r="P320545">
        <v>516</v>
      </c>
    </row>
    <row r="320548" spans="16:16" x14ac:dyDescent="0.2">
      <c r="P320548">
        <v>502</v>
      </c>
    </row>
    <row r="320549" spans="16:16" x14ac:dyDescent="0.2">
      <c r="P320549">
        <v>2315</v>
      </c>
    </row>
    <row r="320565" spans="16:16" x14ac:dyDescent="0.2">
      <c r="P320565">
        <v>5323</v>
      </c>
    </row>
    <row r="320569" spans="16:16" x14ac:dyDescent="0.2">
      <c r="P320569">
        <v>763</v>
      </c>
    </row>
    <row r="320582" spans="16:16" x14ac:dyDescent="0.2">
      <c r="P320582">
        <v>18898</v>
      </c>
    </row>
    <row r="321024" ht="16" thickBot="1" x14ac:dyDescent="0.25"/>
    <row r="321025" spans="16:17" ht="16" thickBot="1" x14ac:dyDescent="0.25">
      <c r="P321025" s="2" t="s">
        <v>13</v>
      </c>
      <c r="Q321025" s="3"/>
    </row>
    <row r="321026" spans="16:17" x14ac:dyDescent="0.2">
      <c r="P321026" t="s">
        <v>15</v>
      </c>
    </row>
    <row r="321027" spans="16:17" x14ac:dyDescent="0.2">
      <c r="P321027">
        <v>1315</v>
      </c>
    </row>
    <row r="321029" spans="16:17" x14ac:dyDescent="0.2">
      <c r="P321029">
        <v>764</v>
      </c>
    </row>
    <row r="321032" spans="16:17" x14ac:dyDescent="0.2">
      <c r="P321032">
        <v>1318</v>
      </c>
    </row>
    <row r="321033" spans="16:17" x14ac:dyDescent="0.2">
      <c r="P321033">
        <v>1230</v>
      </c>
    </row>
    <row r="321042" spans="16:16" x14ac:dyDescent="0.2">
      <c r="P321042">
        <v>945</v>
      </c>
    </row>
    <row r="321044" spans="16:16" x14ac:dyDescent="0.2">
      <c r="P321044">
        <v>404</v>
      </c>
    </row>
    <row r="321046" spans="16:16" x14ac:dyDescent="0.2">
      <c r="P321046">
        <v>495</v>
      </c>
    </row>
    <row r="321047" spans="16:16" x14ac:dyDescent="0.2">
      <c r="P321047">
        <v>481</v>
      </c>
    </row>
    <row r="321049" spans="16:16" x14ac:dyDescent="0.2">
      <c r="P321049">
        <v>941</v>
      </c>
    </row>
    <row r="321052" spans="16:16" x14ac:dyDescent="0.2">
      <c r="P321052">
        <v>1586</v>
      </c>
    </row>
    <row r="321057" spans="16:16" x14ac:dyDescent="0.2">
      <c r="P321057">
        <v>516</v>
      </c>
    </row>
    <row r="321060" spans="16:16" x14ac:dyDescent="0.2">
      <c r="P321060">
        <v>502</v>
      </c>
    </row>
    <row r="321061" spans="16:16" x14ac:dyDescent="0.2">
      <c r="P321061">
        <v>2315</v>
      </c>
    </row>
    <row r="321077" spans="16:16" x14ac:dyDescent="0.2">
      <c r="P321077">
        <v>5323</v>
      </c>
    </row>
    <row r="321081" spans="16:16" x14ac:dyDescent="0.2">
      <c r="P321081">
        <v>763</v>
      </c>
    </row>
    <row r="321094" spans="16:16" x14ac:dyDescent="0.2">
      <c r="P321094">
        <v>18898</v>
      </c>
    </row>
    <row r="321536" ht="16" thickBot="1" x14ac:dyDescent="0.25"/>
    <row r="321537" spans="16:17" ht="16" thickBot="1" x14ac:dyDescent="0.25">
      <c r="P321537" s="2" t="s">
        <v>13</v>
      </c>
      <c r="Q321537" s="3"/>
    </row>
    <row r="321538" spans="16:17" x14ac:dyDescent="0.2">
      <c r="P321538" t="s">
        <v>15</v>
      </c>
    </row>
    <row r="321539" spans="16:17" x14ac:dyDescent="0.2">
      <c r="P321539">
        <v>1315</v>
      </c>
    </row>
    <row r="321541" spans="16:17" x14ac:dyDescent="0.2">
      <c r="P321541">
        <v>764</v>
      </c>
    </row>
    <row r="321544" spans="16:17" x14ac:dyDescent="0.2">
      <c r="P321544">
        <v>1318</v>
      </c>
    </row>
    <row r="321545" spans="16:17" x14ac:dyDescent="0.2">
      <c r="P321545">
        <v>1230</v>
      </c>
    </row>
    <row r="321554" spans="16:16" x14ac:dyDescent="0.2">
      <c r="P321554">
        <v>945</v>
      </c>
    </row>
    <row r="321556" spans="16:16" x14ac:dyDescent="0.2">
      <c r="P321556">
        <v>404</v>
      </c>
    </row>
    <row r="321558" spans="16:16" x14ac:dyDescent="0.2">
      <c r="P321558">
        <v>495</v>
      </c>
    </row>
    <row r="321559" spans="16:16" x14ac:dyDescent="0.2">
      <c r="P321559">
        <v>481</v>
      </c>
    </row>
    <row r="321561" spans="16:16" x14ac:dyDescent="0.2">
      <c r="P321561">
        <v>941</v>
      </c>
    </row>
    <row r="321564" spans="16:16" x14ac:dyDescent="0.2">
      <c r="P321564">
        <v>1586</v>
      </c>
    </row>
    <row r="321569" spans="16:16" x14ac:dyDescent="0.2">
      <c r="P321569">
        <v>516</v>
      </c>
    </row>
    <row r="321572" spans="16:16" x14ac:dyDescent="0.2">
      <c r="P321572">
        <v>502</v>
      </c>
    </row>
    <row r="321573" spans="16:16" x14ac:dyDescent="0.2">
      <c r="P321573">
        <v>2315</v>
      </c>
    </row>
    <row r="321589" spans="16:16" x14ac:dyDescent="0.2">
      <c r="P321589">
        <v>5323</v>
      </c>
    </row>
    <row r="321593" spans="16:16" x14ac:dyDescent="0.2">
      <c r="P321593">
        <v>763</v>
      </c>
    </row>
    <row r="321606" spans="16:16" x14ac:dyDescent="0.2">
      <c r="P321606">
        <v>18898</v>
      </c>
    </row>
    <row r="322048" ht="16" thickBot="1" x14ac:dyDescent="0.25"/>
    <row r="322049" spans="16:17" ht="16" thickBot="1" x14ac:dyDescent="0.25">
      <c r="P322049" s="2" t="s">
        <v>13</v>
      </c>
      <c r="Q322049" s="3"/>
    </row>
    <row r="322050" spans="16:17" x14ac:dyDescent="0.2">
      <c r="P322050" t="s">
        <v>15</v>
      </c>
    </row>
    <row r="322051" spans="16:17" x14ac:dyDescent="0.2">
      <c r="P322051">
        <v>1315</v>
      </c>
    </row>
    <row r="322053" spans="16:17" x14ac:dyDescent="0.2">
      <c r="P322053">
        <v>764</v>
      </c>
    </row>
    <row r="322056" spans="16:17" x14ac:dyDescent="0.2">
      <c r="P322056">
        <v>1318</v>
      </c>
    </row>
    <row r="322057" spans="16:17" x14ac:dyDescent="0.2">
      <c r="P322057">
        <v>1230</v>
      </c>
    </row>
    <row r="322066" spans="16:16" x14ac:dyDescent="0.2">
      <c r="P322066">
        <v>945</v>
      </c>
    </row>
    <row r="322068" spans="16:16" x14ac:dyDescent="0.2">
      <c r="P322068">
        <v>404</v>
      </c>
    </row>
    <row r="322070" spans="16:16" x14ac:dyDescent="0.2">
      <c r="P322070">
        <v>495</v>
      </c>
    </row>
    <row r="322071" spans="16:16" x14ac:dyDescent="0.2">
      <c r="P322071">
        <v>481</v>
      </c>
    </row>
    <row r="322073" spans="16:16" x14ac:dyDescent="0.2">
      <c r="P322073">
        <v>941</v>
      </c>
    </row>
    <row r="322076" spans="16:16" x14ac:dyDescent="0.2">
      <c r="P322076">
        <v>1586</v>
      </c>
    </row>
    <row r="322081" spans="16:16" x14ac:dyDescent="0.2">
      <c r="P322081">
        <v>516</v>
      </c>
    </row>
    <row r="322084" spans="16:16" x14ac:dyDescent="0.2">
      <c r="P322084">
        <v>502</v>
      </c>
    </row>
    <row r="322085" spans="16:16" x14ac:dyDescent="0.2">
      <c r="P322085">
        <v>2315</v>
      </c>
    </row>
    <row r="322101" spans="16:16" x14ac:dyDescent="0.2">
      <c r="P322101">
        <v>5323</v>
      </c>
    </row>
    <row r="322105" spans="16:16" x14ac:dyDescent="0.2">
      <c r="P322105">
        <v>763</v>
      </c>
    </row>
    <row r="322118" spans="16:16" x14ac:dyDescent="0.2">
      <c r="P322118">
        <v>18898</v>
      </c>
    </row>
    <row r="322560" ht="16" thickBot="1" x14ac:dyDescent="0.25"/>
    <row r="322561" spans="16:17" ht="16" thickBot="1" x14ac:dyDescent="0.25">
      <c r="P322561" s="2" t="s">
        <v>13</v>
      </c>
      <c r="Q322561" s="3"/>
    </row>
    <row r="322562" spans="16:17" x14ac:dyDescent="0.2">
      <c r="P322562" t="s">
        <v>15</v>
      </c>
    </row>
    <row r="322563" spans="16:17" x14ac:dyDescent="0.2">
      <c r="P322563">
        <v>1315</v>
      </c>
    </row>
    <row r="322565" spans="16:17" x14ac:dyDescent="0.2">
      <c r="P322565">
        <v>764</v>
      </c>
    </row>
    <row r="322568" spans="16:17" x14ac:dyDescent="0.2">
      <c r="P322568">
        <v>1318</v>
      </c>
    </row>
    <row r="322569" spans="16:17" x14ac:dyDescent="0.2">
      <c r="P322569">
        <v>1230</v>
      </c>
    </row>
    <row r="322578" spans="16:16" x14ac:dyDescent="0.2">
      <c r="P322578">
        <v>945</v>
      </c>
    </row>
    <row r="322580" spans="16:16" x14ac:dyDescent="0.2">
      <c r="P322580">
        <v>404</v>
      </c>
    </row>
    <row r="322582" spans="16:16" x14ac:dyDescent="0.2">
      <c r="P322582">
        <v>495</v>
      </c>
    </row>
    <row r="322583" spans="16:16" x14ac:dyDescent="0.2">
      <c r="P322583">
        <v>481</v>
      </c>
    </row>
    <row r="322585" spans="16:16" x14ac:dyDescent="0.2">
      <c r="P322585">
        <v>941</v>
      </c>
    </row>
    <row r="322588" spans="16:16" x14ac:dyDescent="0.2">
      <c r="P322588">
        <v>1586</v>
      </c>
    </row>
    <row r="322593" spans="16:16" x14ac:dyDescent="0.2">
      <c r="P322593">
        <v>516</v>
      </c>
    </row>
    <row r="322596" spans="16:16" x14ac:dyDescent="0.2">
      <c r="P322596">
        <v>502</v>
      </c>
    </row>
    <row r="322597" spans="16:16" x14ac:dyDescent="0.2">
      <c r="P322597">
        <v>2315</v>
      </c>
    </row>
    <row r="322613" spans="16:16" x14ac:dyDescent="0.2">
      <c r="P322613">
        <v>5323</v>
      </c>
    </row>
    <row r="322617" spans="16:16" x14ac:dyDescent="0.2">
      <c r="P322617">
        <v>763</v>
      </c>
    </row>
    <row r="322630" spans="16:16" x14ac:dyDescent="0.2">
      <c r="P322630">
        <v>18898</v>
      </c>
    </row>
    <row r="323072" ht="16" thickBot="1" x14ac:dyDescent="0.25"/>
    <row r="323073" spans="16:17" ht="16" thickBot="1" x14ac:dyDescent="0.25">
      <c r="P323073" s="2" t="s">
        <v>13</v>
      </c>
      <c r="Q323073" s="3"/>
    </row>
    <row r="323074" spans="16:17" x14ac:dyDescent="0.2">
      <c r="P323074" t="s">
        <v>15</v>
      </c>
    </row>
    <row r="323075" spans="16:17" x14ac:dyDescent="0.2">
      <c r="P323075">
        <v>1315</v>
      </c>
    </row>
    <row r="323077" spans="16:17" x14ac:dyDescent="0.2">
      <c r="P323077">
        <v>764</v>
      </c>
    </row>
    <row r="323080" spans="16:17" x14ac:dyDescent="0.2">
      <c r="P323080">
        <v>1318</v>
      </c>
    </row>
    <row r="323081" spans="16:17" x14ac:dyDescent="0.2">
      <c r="P323081">
        <v>1230</v>
      </c>
    </row>
    <row r="323090" spans="16:16" x14ac:dyDescent="0.2">
      <c r="P323090">
        <v>945</v>
      </c>
    </row>
    <row r="323092" spans="16:16" x14ac:dyDescent="0.2">
      <c r="P323092">
        <v>404</v>
      </c>
    </row>
    <row r="323094" spans="16:16" x14ac:dyDescent="0.2">
      <c r="P323094">
        <v>495</v>
      </c>
    </row>
    <row r="323095" spans="16:16" x14ac:dyDescent="0.2">
      <c r="P323095">
        <v>481</v>
      </c>
    </row>
    <row r="323097" spans="16:16" x14ac:dyDescent="0.2">
      <c r="P323097">
        <v>941</v>
      </c>
    </row>
    <row r="323100" spans="16:16" x14ac:dyDescent="0.2">
      <c r="P323100">
        <v>1586</v>
      </c>
    </row>
    <row r="323105" spans="16:16" x14ac:dyDescent="0.2">
      <c r="P323105">
        <v>516</v>
      </c>
    </row>
    <row r="323108" spans="16:16" x14ac:dyDescent="0.2">
      <c r="P323108">
        <v>502</v>
      </c>
    </row>
    <row r="323109" spans="16:16" x14ac:dyDescent="0.2">
      <c r="P323109">
        <v>2315</v>
      </c>
    </row>
    <row r="323125" spans="16:16" x14ac:dyDescent="0.2">
      <c r="P323125">
        <v>5323</v>
      </c>
    </row>
    <row r="323129" spans="16:16" x14ac:dyDescent="0.2">
      <c r="P323129">
        <v>763</v>
      </c>
    </row>
    <row r="323142" spans="16:16" x14ac:dyDescent="0.2">
      <c r="P323142">
        <v>18898</v>
      </c>
    </row>
    <row r="323584" ht="16" thickBot="1" x14ac:dyDescent="0.25"/>
    <row r="323585" spans="16:17" ht="16" thickBot="1" x14ac:dyDescent="0.25">
      <c r="P323585" s="2" t="s">
        <v>13</v>
      </c>
      <c r="Q323585" s="3"/>
    </row>
    <row r="323586" spans="16:17" x14ac:dyDescent="0.2">
      <c r="P323586" t="s">
        <v>15</v>
      </c>
    </row>
    <row r="323587" spans="16:17" x14ac:dyDescent="0.2">
      <c r="P323587">
        <v>1315</v>
      </c>
    </row>
    <row r="323589" spans="16:17" x14ac:dyDescent="0.2">
      <c r="P323589">
        <v>764</v>
      </c>
    </row>
    <row r="323592" spans="16:17" x14ac:dyDescent="0.2">
      <c r="P323592">
        <v>1318</v>
      </c>
    </row>
    <row r="323593" spans="16:17" x14ac:dyDescent="0.2">
      <c r="P323593">
        <v>1230</v>
      </c>
    </row>
    <row r="323602" spans="16:16" x14ac:dyDescent="0.2">
      <c r="P323602">
        <v>945</v>
      </c>
    </row>
    <row r="323604" spans="16:16" x14ac:dyDescent="0.2">
      <c r="P323604">
        <v>404</v>
      </c>
    </row>
    <row r="323606" spans="16:16" x14ac:dyDescent="0.2">
      <c r="P323606">
        <v>495</v>
      </c>
    </row>
    <row r="323607" spans="16:16" x14ac:dyDescent="0.2">
      <c r="P323607">
        <v>481</v>
      </c>
    </row>
    <row r="323609" spans="16:16" x14ac:dyDescent="0.2">
      <c r="P323609">
        <v>941</v>
      </c>
    </row>
    <row r="323612" spans="16:16" x14ac:dyDescent="0.2">
      <c r="P323612">
        <v>1586</v>
      </c>
    </row>
    <row r="323617" spans="16:16" x14ac:dyDescent="0.2">
      <c r="P323617">
        <v>516</v>
      </c>
    </row>
    <row r="323620" spans="16:16" x14ac:dyDescent="0.2">
      <c r="P323620">
        <v>502</v>
      </c>
    </row>
    <row r="323621" spans="16:16" x14ac:dyDescent="0.2">
      <c r="P323621">
        <v>2315</v>
      </c>
    </row>
    <row r="323637" spans="16:16" x14ac:dyDescent="0.2">
      <c r="P323637">
        <v>5323</v>
      </c>
    </row>
    <row r="323641" spans="16:16" x14ac:dyDescent="0.2">
      <c r="P323641">
        <v>763</v>
      </c>
    </row>
    <row r="323654" spans="16:16" x14ac:dyDescent="0.2">
      <c r="P323654">
        <v>18898</v>
      </c>
    </row>
    <row r="324096" ht="16" thickBot="1" x14ac:dyDescent="0.25"/>
    <row r="324097" spans="16:17" ht="16" thickBot="1" x14ac:dyDescent="0.25">
      <c r="P324097" s="2" t="s">
        <v>13</v>
      </c>
      <c r="Q324097" s="3"/>
    </row>
    <row r="324098" spans="16:17" x14ac:dyDescent="0.2">
      <c r="P324098" t="s">
        <v>15</v>
      </c>
    </row>
    <row r="324099" spans="16:17" x14ac:dyDescent="0.2">
      <c r="P324099">
        <v>1315</v>
      </c>
    </row>
    <row r="324101" spans="16:17" x14ac:dyDescent="0.2">
      <c r="P324101">
        <v>764</v>
      </c>
    </row>
    <row r="324104" spans="16:17" x14ac:dyDescent="0.2">
      <c r="P324104">
        <v>1318</v>
      </c>
    </row>
    <row r="324105" spans="16:17" x14ac:dyDescent="0.2">
      <c r="P324105">
        <v>1230</v>
      </c>
    </row>
    <row r="324114" spans="16:16" x14ac:dyDescent="0.2">
      <c r="P324114">
        <v>945</v>
      </c>
    </row>
    <row r="324116" spans="16:16" x14ac:dyDescent="0.2">
      <c r="P324116">
        <v>404</v>
      </c>
    </row>
    <row r="324118" spans="16:16" x14ac:dyDescent="0.2">
      <c r="P324118">
        <v>495</v>
      </c>
    </row>
    <row r="324119" spans="16:16" x14ac:dyDescent="0.2">
      <c r="P324119">
        <v>481</v>
      </c>
    </row>
    <row r="324121" spans="16:16" x14ac:dyDescent="0.2">
      <c r="P324121">
        <v>941</v>
      </c>
    </row>
    <row r="324124" spans="16:16" x14ac:dyDescent="0.2">
      <c r="P324124">
        <v>1586</v>
      </c>
    </row>
    <row r="324129" spans="16:16" x14ac:dyDescent="0.2">
      <c r="P324129">
        <v>516</v>
      </c>
    </row>
    <row r="324132" spans="16:16" x14ac:dyDescent="0.2">
      <c r="P324132">
        <v>502</v>
      </c>
    </row>
    <row r="324133" spans="16:16" x14ac:dyDescent="0.2">
      <c r="P324133">
        <v>2315</v>
      </c>
    </row>
    <row r="324149" spans="16:16" x14ac:dyDescent="0.2">
      <c r="P324149">
        <v>5323</v>
      </c>
    </row>
    <row r="324153" spans="16:16" x14ac:dyDescent="0.2">
      <c r="P324153">
        <v>763</v>
      </c>
    </row>
    <row r="324166" spans="16:16" x14ac:dyDescent="0.2">
      <c r="P324166">
        <v>18898</v>
      </c>
    </row>
    <row r="324608" ht="16" thickBot="1" x14ac:dyDescent="0.25"/>
    <row r="324609" spans="16:17" ht="16" thickBot="1" x14ac:dyDescent="0.25">
      <c r="P324609" s="2" t="s">
        <v>13</v>
      </c>
      <c r="Q324609" s="3"/>
    </row>
    <row r="324610" spans="16:17" x14ac:dyDescent="0.2">
      <c r="P324610" t="s">
        <v>15</v>
      </c>
    </row>
    <row r="324611" spans="16:17" x14ac:dyDescent="0.2">
      <c r="P324611">
        <v>1315</v>
      </c>
    </row>
    <row r="324613" spans="16:17" x14ac:dyDescent="0.2">
      <c r="P324613">
        <v>764</v>
      </c>
    </row>
    <row r="324616" spans="16:17" x14ac:dyDescent="0.2">
      <c r="P324616">
        <v>1318</v>
      </c>
    </row>
    <row r="324617" spans="16:17" x14ac:dyDescent="0.2">
      <c r="P324617">
        <v>1230</v>
      </c>
    </row>
    <row r="324626" spans="16:16" x14ac:dyDescent="0.2">
      <c r="P324626">
        <v>945</v>
      </c>
    </row>
    <row r="324628" spans="16:16" x14ac:dyDescent="0.2">
      <c r="P324628">
        <v>404</v>
      </c>
    </row>
    <row r="324630" spans="16:16" x14ac:dyDescent="0.2">
      <c r="P324630">
        <v>495</v>
      </c>
    </row>
    <row r="324631" spans="16:16" x14ac:dyDescent="0.2">
      <c r="P324631">
        <v>481</v>
      </c>
    </row>
    <row r="324633" spans="16:16" x14ac:dyDescent="0.2">
      <c r="P324633">
        <v>941</v>
      </c>
    </row>
    <row r="324636" spans="16:16" x14ac:dyDescent="0.2">
      <c r="P324636">
        <v>1586</v>
      </c>
    </row>
    <row r="324641" spans="16:16" x14ac:dyDescent="0.2">
      <c r="P324641">
        <v>516</v>
      </c>
    </row>
    <row r="324644" spans="16:16" x14ac:dyDescent="0.2">
      <c r="P324644">
        <v>502</v>
      </c>
    </row>
    <row r="324645" spans="16:16" x14ac:dyDescent="0.2">
      <c r="P324645">
        <v>2315</v>
      </c>
    </row>
    <row r="324661" spans="16:16" x14ac:dyDescent="0.2">
      <c r="P324661">
        <v>5323</v>
      </c>
    </row>
    <row r="324665" spans="16:16" x14ac:dyDescent="0.2">
      <c r="P324665">
        <v>763</v>
      </c>
    </row>
    <row r="324678" spans="16:16" x14ac:dyDescent="0.2">
      <c r="P324678">
        <v>18898</v>
      </c>
    </row>
    <row r="325120" ht="16" thickBot="1" x14ac:dyDescent="0.25"/>
    <row r="325121" spans="16:17" ht="16" thickBot="1" x14ac:dyDescent="0.25">
      <c r="P325121" s="2" t="s">
        <v>13</v>
      </c>
      <c r="Q325121" s="3"/>
    </row>
    <row r="325122" spans="16:17" x14ac:dyDescent="0.2">
      <c r="P325122" t="s">
        <v>15</v>
      </c>
    </row>
    <row r="325123" spans="16:17" x14ac:dyDescent="0.2">
      <c r="P325123">
        <v>1315</v>
      </c>
    </row>
    <row r="325125" spans="16:17" x14ac:dyDescent="0.2">
      <c r="P325125">
        <v>764</v>
      </c>
    </row>
    <row r="325128" spans="16:17" x14ac:dyDescent="0.2">
      <c r="P325128">
        <v>1318</v>
      </c>
    </row>
    <row r="325129" spans="16:17" x14ac:dyDescent="0.2">
      <c r="P325129">
        <v>1230</v>
      </c>
    </row>
    <row r="325138" spans="16:16" x14ac:dyDescent="0.2">
      <c r="P325138">
        <v>945</v>
      </c>
    </row>
    <row r="325140" spans="16:16" x14ac:dyDescent="0.2">
      <c r="P325140">
        <v>404</v>
      </c>
    </row>
    <row r="325142" spans="16:16" x14ac:dyDescent="0.2">
      <c r="P325142">
        <v>495</v>
      </c>
    </row>
    <row r="325143" spans="16:16" x14ac:dyDescent="0.2">
      <c r="P325143">
        <v>481</v>
      </c>
    </row>
    <row r="325145" spans="16:16" x14ac:dyDescent="0.2">
      <c r="P325145">
        <v>941</v>
      </c>
    </row>
    <row r="325148" spans="16:16" x14ac:dyDescent="0.2">
      <c r="P325148">
        <v>1586</v>
      </c>
    </row>
    <row r="325153" spans="16:16" x14ac:dyDescent="0.2">
      <c r="P325153">
        <v>516</v>
      </c>
    </row>
    <row r="325156" spans="16:16" x14ac:dyDescent="0.2">
      <c r="P325156">
        <v>502</v>
      </c>
    </row>
    <row r="325157" spans="16:16" x14ac:dyDescent="0.2">
      <c r="P325157">
        <v>2315</v>
      </c>
    </row>
    <row r="325173" spans="16:16" x14ac:dyDescent="0.2">
      <c r="P325173">
        <v>5323</v>
      </c>
    </row>
    <row r="325177" spans="16:16" x14ac:dyDescent="0.2">
      <c r="P325177">
        <v>763</v>
      </c>
    </row>
    <row r="325190" spans="16:16" x14ac:dyDescent="0.2">
      <c r="P325190">
        <v>18898</v>
      </c>
    </row>
    <row r="325632" ht="16" thickBot="1" x14ac:dyDescent="0.25"/>
    <row r="325633" spans="16:17" ht="16" thickBot="1" x14ac:dyDescent="0.25">
      <c r="P325633" s="2" t="s">
        <v>13</v>
      </c>
      <c r="Q325633" s="3"/>
    </row>
    <row r="325634" spans="16:17" x14ac:dyDescent="0.2">
      <c r="P325634" t="s">
        <v>15</v>
      </c>
    </row>
    <row r="325635" spans="16:17" x14ac:dyDescent="0.2">
      <c r="P325635">
        <v>1315</v>
      </c>
    </row>
    <row r="325637" spans="16:17" x14ac:dyDescent="0.2">
      <c r="P325637">
        <v>764</v>
      </c>
    </row>
    <row r="325640" spans="16:17" x14ac:dyDescent="0.2">
      <c r="P325640">
        <v>1318</v>
      </c>
    </row>
    <row r="325641" spans="16:17" x14ac:dyDescent="0.2">
      <c r="P325641">
        <v>1230</v>
      </c>
    </row>
    <row r="325650" spans="16:16" x14ac:dyDescent="0.2">
      <c r="P325650">
        <v>945</v>
      </c>
    </row>
    <row r="325652" spans="16:16" x14ac:dyDescent="0.2">
      <c r="P325652">
        <v>404</v>
      </c>
    </row>
    <row r="325654" spans="16:16" x14ac:dyDescent="0.2">
      <c r="P325654">
        <v>495</v>
      </c>
    </row>
    <row r="325655" spans="16:16" x14ac:dyDescent="0.2">
      <c r="P325655">
        <v>481</v>
      </c>
    </row>
    <row r="325657" spans="16:16" x14ac:dyDescent="0.2">
      <c r="P325657">
        <v>941</v>
      </c>
    </row>
    <row r="325660" spans="16:16" x14ac:dyDescent="0.2">
      <c r="P325660">
        <v>1586</v>
      </c>
    </row>
    <row r="325665" spans="16:16" x14ac:dyDescent="0.2">
      <c r="P325665">
        <v>516</v>
      </c>
    </row>
    <row r="325668" spans="16:16" x14ac:dyDescent="0.2">
      <c r="P325668">
        <v>502</v>
      </c>
    </row>
    <row r="325669" spans="16:16" x14ac:dyDescent="0.2">
      <c r="P325669">
        <v>2315</v>
      </c>
    </row>
    <row r="325685" spans="16:16" x14ac:dyDescent="0.2">
      <c r="P325685">
        <v>5323</v>
      </c>
    </row>
    <row r="325689" spans="16:16" x14ac:dyDescent="0.2">
      <c r="P325689">
        <v>763</v>
      </c>
    </row>
    <row r="325702" spans="16:16" x14ac:dyDescent="0.2">
      <c r="P325702">
        <v>18898</v>
      </c>
    </row>
    <row r="326144" ht="16" thickBot="1" x14ac:dyDescent="0.25"/>
    <row r="326145" spans="16:17" ht="16" thickBot="1" x14ac:dyDescent="0.25">
      <c r="P326145" s="2" t="s">
        <v>13</v>
      </c>
      <c r="Q326145" s="3"/>
    </row>
    <row r="326146" spans="16:17" x14ac:dyDescent="0.2">
      <c r="P326146" t="s">
        <v>15</v>
      </c>
    </row>
    <row r="326147" spans="16:17" x14ac:dyDescent="0.2">
      <c r="P326147">
        <v>1315</v>
      </c>
    </row>
    <row r="326149" spans="16:17" x14ac:dyDescent="0.2">
      <c r="P326149">
        <v>764</v>
      </c>
    </row>
    <row r="326152" spans="16:17" x14ac:dyDescent="0.2">
      <c r="P326152">
        <v>1318</v>
      </c>
    </row>
    <row r="326153" spans="16:17" x14ac:dyDescent="0.2">
      <c r="P326153">
        <v>1230</v>
      </c>
    </row>
    <row r="326162" spans="16:16" x14ac:dyDescent="0.2">
      <c r="P326162">
        <v>945</v>
      </c>
    </row>
    <row r="326164" spans="16:16" x14ac:dyDescent="0.2">
      <c r="P326164">
        <v>404</v>
      </c>
    </row>
    <row r="326166" spans="16:16" x14ac:dyDescent="0.2">
      <c r="P326166">
        <v>495</v>
      </c>
    </row>
    <row r="326167" spans="16:16" x14ac:dyDescent="0.2">
      <c r="P326167">
        <v>481</v>
      </c>
    </row>
    <row r="326169" spans="16:16" x14ac:dyDescent="0.2">
      <c r="P326169">
        <v>941</v>
      </c>
    </row>
    <row r="326172" spans="16:16" x14ac:dyDescent="0.2">
      <c r="P326172">
        <v>1586</v>
      </c>
    </row>
    <row r="326177" spans="16:16" x14ac:dyDescent="0.2">
      <c r="P326177">
        <v>516</v>
      </c>
    </row>
    <row r="326180" spans="16:16" x14ac:dyDescent="0.2">
      <c r="P326180">
        <v>502</v>
      </c>
    </row>
    <row r="326181" spans="16:16" x14ac:dyDescent="0.2">
      <c r="P326181">
        <v>2315</v>
      </c>
    </row>
    <row r="326197" spans="16:16" x14ac:dyDescent="0.2">
      <c r="P326197">
        <v>5323</v>
      </c>
    </row>
    <row r="326201" spans="16:16" x14ac:dyDescent="0.2">
      <c r="P326201">
        <v>763</v>
      </c>
    </row>
    <row r="326214" spans="16:16" x14ac:dyDescent="0.2">
      <c r="P326214">
        <v>18898</v>
      </c>
    </row>
    <row r="326656" ht="16" thickBot="1" x14ac:dyDescent="0.25"/>
    <row r="326657" spans="16:17" ht="16" thickBot="1" x14ac:dyDescent="0.25">
      <c r="P326657" s="2" t="s">
        <v>13</v>
      </c>
      <c r="Q326657" s="3"/>
    </row>
    <row r="326658" spans="16:17" x14ac:dyDescent="0.2">
      <c r="P326658" t="s">
        <v>15</v>
      </c>
    </row>
    <row r="326659" spans="16:17" x14ac:dyDescent="0.2">
      <c r="P326659">
        <v>1315</v>
      </c>
    </row>
    <row r="326661" spans="16:17" x14ac:dyDescent="0.2">
      <c r="P326661">
        <v>764</v>
      </c>
    </row>
    <row r="326664" spans="16:17" x14ac:dyDescent="0.2">
      <c r="P326664">
        <v>1318</v>
      </c>
    </row>
    <row r="326665" spans="16:17" x14ac:dyDescent="0.2">
      <c r="P326665">
        <v>1230</v>
      </c>
    </row>
    <row r="326674" spans="16:16" x14ac:dyDescent="0.2">
      <c r="P326674">
        <v>945</v>
      </c>
    </row>
    <row r="326676" spans="16:16" x14ac:dyDescent="0.2">
      <c r="P326676">
        <v>404</v>
      </c>
    </row>
    <row r="326678" spans="16:16" x14ac:dyDescent="0.2">
      <c r="P326678">
        <v>495</v>
      </c>
    </row>
    <row r="326679" spans="16:16" x14ac:dyDescent="0.2">
      <c r="P326679">
        <v>481</v>
      </c>
    </row>
    <row r="326681" spans="16:16" x14ac:dyDescent="0.2">
      <c r="P326681">
        <v>941</v>
      </c>
    </row>
    <row r="326684" spans="16:16" x14ac:dyDescent="0.2">
      <c r="P326684">
        <v>1586</v>
      </c>
    </row>
    <row r="326689" spans="16:16" x14ac:dyDescent="0.2">
      <c r="P326689">
        <v>516</v>
      </c>
    </row>
    <row r="326692" spans="16:16" x14ac:dyDescent="0.2">
      <c r="P326692">
        <v>502</v>
      </c>
    </row>
    <row r="326693" spans="16:16" x14ac:dyDescent="0.2">
      <c r="P326693">
        <v>2315</v>
      </c>
    </row>
    <row r="326709" spans="16:16" x14ac:dyDescent="0.2">
      <c r="P326709">
        <v>5323</v>
      </c>
    </row>
    <row r="326713" spans="16:16" x14ac:dyDescent="0.2">
      <c r="P326713">
        <v>763</v>
      </c>
    </row>
    <row r="326726" spans="16:16" x14ac:dyDescent="0.2">
      <c r="P326726">
        <v>18898</v>
      </c>
    </row>
    <row r="327168" ht="16" thickBot="1" x14ac:dyDescent="0.25"/>
    <row r="327169" spans="16:17" ht="16" thickBot="1" x14ac:dyDescent="0.25">
      <c r="P327169" s="2" t="s">
        <v>13</v>
      </c>
      <c r="Q327169" s="3"/>
    </row>
    <row r="327170" spans="16:17" x14ac:dyDescent="0.2">
      <c r="P327170" t="s">
        <v>15</v>
      </c>
    </row>
    <row r="327171" spans="16:17" x14ac:dyDescent="0.2">
      <c r="P327171">
        <v>1315</v>
      </c>
    </row>
    <row r="327173" spans="16:17" x14ac:dyDescent="0.2">
      <c r="P327173">
        <v>764</v>
      </c>
    </row>
    <row r="327176" spans="16:17" x14ac:dyDescent="0.2">
      <c r="P327176">
        <v>1318</v>
      </c>
    </row>
    <row r="327177" spans="16:17" x14ac:dyDescent="0.2">
      <c r="P327177">
        <v>1230</v>
      </c>
    </row>
    <row r="327186" spans="16:16" x14ac:dyDescent="0.2">
      <c r="P327186">
        <v>945</v>
      </c>
    </row>
    <row r="327188" spans="16:16" x14ac:dyDescent="0.2">
      <c r="P327188">
        <v>404</v>
      </c>
    </row>
    <row r="327190" spans="16:16" x14ac:dyDescent="0.2">
      <c r="P327190">
        <v>495</v>
      </c>
    </row>
    <row r="327191" spans="16:16" x14ac:dyDescent="0.2">
      <c r="P327191">
        <v>481</v>
      </c>
    </row>
    <row r="327193" spans="16:16" x14ac:dyDescent="0.2">
      <c r="P327193">
        <v>941</v>
      </c>
    </row>
    <row r="327196" spans="16:16" x14ac:dyDescent="0.2">
      <c r="P327196">
        <v>1586</v>
      </c>
    </row>
    <row r="327201" spans="16:16" x14ac:dyDescent="0.2">
      <c r="P327201">
        <v>516</v>
      </c>
    </row>
    <row r="327204" spans="16:16" x14ac:dyDescent="0.2">
      <c r="P327204">
        <v>502</v>
      </c>
    </row>
    <row r="327205" spans="16:16" x14ac:dyDescent="0.2">
      <c r="P327205">
        <v>2315</v>
      </c>
    </row>
    <row r="327221" spans="16:16" x14ac:dyDescent="0.2">
      <c r="P327221">
        <v>5323</v>
      </c>
    </row>
    <row r="327225" spans="16:16" x14ac:dyDescent="0.2">
      <c r="P327225">
        <v>763</v>
      </c>
    </row>
    <row r="327238" spans="16:16" x14ac:dyDescent="0.2">
      <c r="P327238">
        <v>18898</v>
      </c>
    </row>
    <row r="327680" ht="16" thickBot="1" x14ac:dyDescent="0.25"/>
    <row r="327681" spans="16:17" ht="16" thickBot="1" x14ac:dyDescent="0.25">
      <c r="P327681" s="2" t="s">
        <v>13</v>
      </c>
      <c r="Q327681" s="3"/>
    </row>
    <row r="327682" spans="16:17" x14ac:dyDescent="0.2">
      <c r="P327682" t="s">
        <v>15</v>
      </c>
    </row>
    <row r="327683" spans="16:17" x14ac:dyDescent="0.2">
      <c r="P327683">
        <v>1315</v>
      </c>
    </row>
    <row r="327685" spans="16:17" x14ac:dyDescent="0.2">
      <c r="P327685">
        <v>764</v>
      </c>
    </row>
    <row r="327688" spans="16:17" x14ac:dyDescent="0.2">
      <c r="P327688">
        <v>1318</v>
      </c>
    </row>
    <row r="327689" spans="16:17" x14ac:dyDescent="0.2">
      <c r="P327689">
        <v>1230</v>
      </c>
    </row>
    <row r="327698" spans="16:16" x14ac:dyDescent="0.2">
      <c r="P327698">
        <v>945</v>
      </c>
    </row>
    <row r="327700" spans="16:16" x14ac:dyDescent="0.2">
      <c r="P327700">
        <v>404</v>
      </c>
    </row>
    <row r="327702" spans="16:16" x14ac:dyDescent="0.2">
      <c r="P327702">
        <v>495</v>
      </c>
    </row>
    <row r="327703" spans="16:16" x14ac:dyDescent="0.2">
      <c r="P327703">
        <v>481</v>
      </c>
    </row>
    <row r="327705" spans="16:16" x14ac:dyDescent="0.2">
      <c r="P327705">
        <v>941</v>
      </c>
    </row>
    <row r="327708" spans="16:16" x14ac:dyDescent="0.2">
      <c r="P327708">
        <v>1586</v>
      </c>
    </row>
    <row r="327713" spans="16:16" x14ac:dyDescent="0.2">
      <c r="P327713">
        <v>516</v>
      </c>
    </row>
    <row r="327716" spans="16:16" x14ac:dyDescent="0.2">
      <c r="P327716">
        <v>502</v>
      </c>
    </row>
    <row r="327717" spans="16:16" x14ac:dyDescent="0.2">
      <c r="P327717">
        <v>2315</v>
      </c>
    </row>
    <row r="327733" spans="16:16" x14ac:dyDescent="0.2">
      <c r="P327733">
        <v>5323</v>
      </c>
    </row>
    <row r="327737" spans="16:16" x14ac:dyDescent="0.2">
      <c r="P327737">
        <v>763</v>
      </c>
    </row>
    <row r="327750" spans="16:16" x14ac:dyDescent="0.2">
      <c r="P327750">
        <v>18898</v>
      </c>
    </row>
    <row r="328192" ht="16" thickBot="1" x14ac:dyDescent="0.25"/>
    <row r="328193" spans="16:17" ht="16" thickBot="1" x14ac:dyDescent="0.25">
      <c r="P328193" s="2" t="s">
        <v>13</v>
      </c>
      <c r="Q328193" s="3"/>
    </row>
    <row r="328194" spans="16:17" x14ac:dyDescent="0.2">
      <c r="P328194" t="s">
        <v>15</v>
      </c>
    </row>
    <row r="328195" spans="16:17" x14ac:dyDescent="0.2">
      <c r="P328195">
        <v>1315</v>
      </c>
    </row>
    <row r="328197" spans="16:17" x14ac:dyDescent="0.2">
      <c r="P328197">
        <v>764</v>
      </c>
    </row>
    <row r="328200" spans="16:17" x14ac:dyDescent="0.2">
      <c r="P328200">
        <v>1318</v>
      </c>
    </row>
    <row r="328201" spans="16:17" x14ac:dyDescent="0.2">
      <c r="P328201">
        <v>1230</v>
      </c>
    </row>
    <row r="328210" spans="16:16" x14ac:dyDescent="0.2">
      <c r="P328210">
        <v>945</v>
      </c>
    </row>
    <row r="328212" spans="16:16" x14ac:dyDescent="0.2">
      <c r="P328212">
        <v>404</v>
      </c>
    </row>
    <row r="328214" spans="16:16" x14ac:dyDescent="0.2">
      <c r="P328214">
        <v>495</v>
      </c>
    </row>
    <row r="328215" spans="16:16" x14ac:dyDescent="0.2">
      <c r="P328215">
        <v>481</v>
      </c>
    </row>
    <row r="328217" spans="16:16" x14ac:dyDescent="0.2">
      <c r="P328217">
        <v>941</v>
      </c>
    </row>
    <row r="328220" spans="16:16" x14ac:dyDescent="0.2">
      <c r="P328220">
        <v>1586</v>
      </c>
    </row>
    <row r="328225" spans="16:16" x14ac:dyDescent="0.2">
      <c r="P328225">
        <v>516</v>
      </c>
    </row>
    <row r="328228" spans="16:16" x14ac:dyDescent="0.2">
      <c r="P328228">
        <v>502</v>
      </c>
    </row>
    <row r="328229" spans="16:16" x14ac:dyDescent="0.2">
      <c r="P328229">
        <v>2315</v>
      </c>
    </row>
    <row r="328245" spans="16:16" x14ac:dyDescent="0.2">
      <c r="P328245">
        <v>5323</v>
      </c>
    </row>
    <row r="328249" spans="16:16" x14ac:dyDescent="0.2">
      <c r="P328249">
        <v>763</v>
      </c>
    </row>
    <row r="328262" spans="16:16" x14ac:dyDescent="0.2">
      <c r="P328262">
        <v>18898</v>
      </c>
    </row>
    <row r="328704" ht="16" thickBot="1" x14ac:dyDescent="0.25"/>
    <row r="328705" spans="16:17" ht="16" thickBot="1" x14ac:dyDescent="0.25">
      <c r="P328705" s="2" t="s">
        <v>13</v>
      </c>
      <c r="Q328705" s="3"/>
    </row>
    <row r="328706" spans="16:17" x14ac:dyDescent="0.2">
      <c r="P328706" t="s">
        <v>15</v>
      </c>
    </row>
    <row r="328707" spans="16:17" x14ac:dyDescent="0.2">
      <c r="P328707">
        <v>1315</v>
      </c>
    </row>
    <row r="328709" spans="16:17" x14ac:dyDescent="0.2">
      <c r="P328709">
        <v>764</v>
      </c>
    </row>
    <row r="328712" spans="16:17" x14ac:dyDescent="0.2">
      <c r="P328712">
        <v>1318</v>
      </c>
    </row>
    <row r="328713" spans="16:17" x14ac:dyDescent="0.2">
      <c r="P328713">
        <v>1230</v>
      </c>
    </row>
    <row r="328722" spans="16:16" x14ac:dyDescent="0.2">
      <c r="P328722">
        <v>945</v>
      </c>
    </row>
    <row r="328724" spans="16:16" x14ac:dyDescent="0.2">
      <c r="P328724">
        <v>404</v>
      </c>
    </row>
    <row r="328726" spans="16:16" x14ac:dyDescent="0.2">
      <c r="P328726">
        <v>495</v>
      </c>
    </row>
    <row r="328727" spans="16:16" x14ac:dyDescent="0.2">
      <c r="P328727">
        <v>481</v>
      </c>
    </row>
    <row r="328729" spans="16:16" x14ac:dyDescent="0.2">
      <c r="P328729">
        <v>941</v>
      </c>
    </row>
    <row r="328732" spans="16:16" x14ac:dyDescent="0.2">
      <c r="P328732">
        <v>1586</v>
      </c>
    </row>
    <row r="328737" spans="16:16" x14ac:dyDescent="0.2">
      <c r="P328737">
        <v>516</v>
      </c>
    </row>
    <row r="328740" spans="16:16" x14ac:dyDescent="0.2">
      <c r="P328740">
        <v>502</v>
      </c>
    </row>
    <row r="328741" spans="16:16" x14ac:dyDescent="0.2">
      <c r="P328741">
        <v>2315</v>
      </c>
    </row>
    <row r="328757" spans="16:16" x14ac:dyDescent="0.2">
      <c r="P328757">
        <v>5323</v>
      </c>
    </row>
    <row r="328761" spans="16:16" x14ac:dyDescent="0.2">
      <c r="P328761">
        <v>763</v>
      </c>
    </row>
    <row r="328774" spans="16:16" x14ac:dyDescent="0.2">
      <c r="P328774">
        <v>18898</v>
      </c>
    </row>
    <row r="329216" ht="16" thickBot="1" x14ac:dyDescent="0.25"/>
    <row r="329217" spans="16:17" ht="16" thickBot="1" x14ac:dyDescent="0.25">
      <c r="P329217" s="2" t="s">
        <v>13</v>
      </c>
      <c r="Q329217" s="3"/>
    </row>
    <row r="329218" spans="16:17" x14ac:dyDescent="0.2">
      <c r="P329218" t="s">
        <v>15</v>
      </c>
    </row>
    <row r="329219" spans="16:17" x14ac:dyDescent="0.2">
      <c r="P329219">
        <v>1315</v>
      </c>
    </row>
    <row r="329221" spans="16:17" x14ac:dyDescent="0.2">
      <c r="P329221">
        <v>764</v>
      </c>
    </row>
    <row r="329224" spans="16:17" x14ac:dyDescent="0.2">
      <c r="P329224">
        <v>1318</v>
      </c>
    </row>
    <row r="329225" spans="16:17" x14ac:dyDescent="0.2">
      <c r="P329225">
        <v>1230</v>
      </c>
    </row>
    <row r="329234" spans="16:16" x14ac:dyDescent="0.2">
      <c r="P329234">
        <v>945</v>
      </c>
    </row>
    <row r="329236" spans="16:16" x14ac:dyDescent="0.2">
      <c r="P329236">
        <v>404</v>
      </c>
    </row>
    <row r="329238" spans="16:16" x14ac:dyDescent="0.2">
      <c r="P329238">
        <v>495</v>
      </c>
    </row>
    <row r="329239" spans="16:16" x14ac:dyDescent="0.2">
      <c r="P329239">
        <v>481</v>
      </c>
    </row>
    <row r="329241" spans="16:16" x14ac:dyDescent="0.2">
      <c r="P329241">
        <v>941</v>
      </c>
    </row>
    <row r="329244" spans="16:16" x14ac:dyDescent="0.2">
      <c r="P329244">
        <v>1586</v>
      </c>
    </row>
    <row r="329249" spans="16:16" x14ac:dyDescent="0.2">
      <c r="P329249">
        <v>516</v>
      </c>
    </row>
    <row r="329252" spans="16:16" x14ac:dyDescent="0.2">
      <c r="P329252">
        <v>502</v>
      </c>
    </row>
    <row r="329253" spans="16:16" x14ac:dyDescent="0.2">
      <c r="P329253">
        <v>2315</v>
      </c>
    </row>
    <row r="329269" spans="16:16" x14ac:dyDescent="0.2">
      <c r="P329269">
        <v>5323</v>
      </c>
    </row>
    <row r="329273" spans="16:16" x14ac:dyDescent="0.2">
      <c r="P329273">
        <v>763</v>
      </c>
    </row>
    <row r="329286" spans="16:16" x14ac:dyDescent="0.2">
      <c r="P329286">
        <v>18898</v>
      </c>
    </row>
    <row r="329728" ht="16" thickBot="1" x14ac:dyDescent="0.25"/>
    <row r="329729" spans="16:17" ht="16" thickBot="1" x14ac:dyDescent="0.25">
      <c r="P329729" s="2" t="s">
        <v>13</v>
      </c>
      <c r="Q329729" s="3"/>
    </row>
    <row r="329730" spans="16:17" x14ac:dyDescent="0.2">
      <c r="P329730" t="s">
        <v>15</v>
      </c>
    </row>
    <row r="329731" spans="16:17" x14ac:dyDescent="0.2">
      <c r="P329731">
        <v>1315</v>
      </c>
    </row>
    <row r="329733" spans="16:17" x14ac:dyDescent="0.2">
      <c r="P329733">
        <v>764</v>
      </c>
    </row>
    <row r="329736" spans="16:17" x14ac:dyDescent="0.2">
      <c r="P329736">
        <v>1318</v>
      </c>
    </row>
    <row r="329737" spans="16:17" x14ac:dyDescent="0.2">
      <c r="P329737">
        <v>1230</v>
      </c>
    </row>
    <row r="329746" spans="16:16" x14ac:dyDescent="0.2">
      <c r="P329746">
        <v>945</v>
      </c>
    </row>
    <row r="329748" spans="16:16" x14ac:dyDescent="0.2">
      <c r="P329748">
        <v>404</v>
      </c>
    </row>
    <row r="329750" spans="16:16" x14ac:dyDescent="0.2">
      <c r="P329750">
        <v>495</v>
      </c>
    </row>
    <row r="329751" spans="16:16" x14ac:dyDescent="0.2">
      <c r="P329751">
        <v>481</v>
      </c>
    </row>
    <row r="329753" spans="16:16" x14ac:dyDescent="0.2">
      <c r="P329753">
        <v>941</v>
      </c>
    </row>
    <row r="329756" spans="16:16" x14ac:dyDescent="0.2">
      <c r="P329756">
        <v>1586</v>
      </c>
    </row>
    <row r="329761" spans="16:16" x14ac:dyDescent="0.2">
      <c r="P329761">
        <v>516</v>
      </c>
    </row>
    <row r="329764" spans="16:16" x14ac:dyDescent="0.2">
      <c r="P329764">
        <v>502</v>
      </c>
    </row>
    <row r="329765" spans="16:16" x14ac:dyDescent="0.2">
      <c r="P329765">
        <v>2315</v>
      </c>
    </row>
    <row r="329781" spans="16:16" x14ac:dyDescent="0.2">
      <c r="P329781">
        <v>5323</v>
      </c>
    </row>
    <row r="329785" spans="16:16" x14ac:dyDescent="0.2">
      <c r="P329785">
        <v>763</v>
      </c>
    </row>
    <row r="329798" spans="16:16" x14ac:dyDescent="0.2">
      <c r="P329798">
        <v>18898</v>
      </c>
    </row>
    <row r="330240" ht="16" thickBot="1" x14ac:dyDescent="0.25"/>
    <row r="330241" spans="16:17" ht="16" thickBot="1" x14ac:dyDescent="0.25">
      <c r="P330241" s="2" t="s">
        <v>13</v>
      </c>
      <c r="Q330241" s="3"/>
    </row>
    <row r="330242" spans="16:17" x14ac:dyDescent="0.2">
      <c r="P330242" t="s">
        <v>15</v>
      </c>
    </row>
    <row r="330243" spans="16:17" x14ac:dyDescent="0.2">
      <c r="P330243">
        <v>1315</v>
      </c>
    </row>
    <row r="330245" spans="16:17" x14ac:dyDescent="0.2">
      <c r="P330245">
        <v>764</v>
      </c>
    </row>
    <row r="330248" spans="16:17" x14ac:dyDescent="0.2">
      <c r="P330248">
        <v>1318</v>
      </c>
    </row>
    <row r="330249" spans="16:17" x14ac:dyDescent="0.2">
      <c r="P330249">
        <v>1230</v>
      </c>
    </row>
    <row r="330258" spans="16:16" x14ac:dyDescent="0.2">
      <c r="P330258">
        <v>945</v>
      </c>
    </row>
    <row r="330260" spans="16:16" x14ac:dyDescent="0.2">
      <c r="P330260">
        <v>404</v>
      </c>
    </row>
    <row r="330262" spans="16:16" x14ac:dyDescent="0.2">
      <c r="P330262">
        <v>495</v>
      </c>
    </row>
    <row r="330263" spans="16:16" x14ac:dyDescent="0.2">
      <c r="P330263">
        <v>481</v>
      </c>
    </row>
    <row r="330265" spans="16:16" x14ac:dyDescent="0.2">
      <c r="P330265">
        <v>941</v>
      </c>
    </row>
    <row r="330268" spans="16:16" x14ac:dyDescent="0.2">
      <c r="P330268">
        <v>1586</v>
      </c>
    </row>
    <row r="330273" spans="16:16" x14ac:dyDescent="0.2">
      <c r="P330273">
        <v>516</v>
      </c>
    </row>
    <row r="330276" spans="16:16" x14ac:dyDescent="0.2">
      <c r="P330276">
        <v>502</v>
      </c>
    </row>
    <row r="330277" spans="16:16" x14ac:dyDescent="0.2">
      <c r="P330277">
        <v>2315</v>
      </c>
    </row>
    <row r="330293" spans="16:16" x14ac:dyDescent="0.2">
      <c r="P330293">
        <v>5323</v>
      </c>
    </row>
    <row r="330297" spans="16:16" x14ac:dyDescent="0.2">
      <c r="P330297">
        <v>763</v>
      </c>
    </row>
    <row r="330310" spans="16:16" x14ac:dyDescent="0.2">
      <c r="P330310">
        <v>18898</v>
      </c>
    </row>
    <row r="330752" ht="16" thickBot="1" x14ac:dyDescent="0.25"/>
    <row r="330753" spans="16:17" ht="16" thickBot="1" x14ac:dyDescent="0.25">
      <c r="P330753" s="2" t="s">
        <v>13</v>
      </c>
      <c r="Q330753" s="3"/>
    </row>
    <row r="330754" spans="16:17" x14ac:dyDescent="0.2">
      <c r="P330754" t="s">
        <v>15</v>
      </c>
    </row>
    <row r="330755" spans="16:17" x14ac:dyDescent="0.2">
      <c r="P330755">
        <v>1315</v>
      </c>
    </row>
    <row r="330757" spans="16:17" x14ac:dyDescent="0.2">
      <c r="P330757">
        <v>764</v>
      </c>
    </row>
    <row r="330760" spans="16:17" x14ac:dyDescent="0.2">
      <c r="P330760">
        <v>1318</v>
      </c>
    </row>
    <row r="330761" spans="16:17" x14ac:dyDescent="0.2">
      <c r="P330761">
        <v>1230</v>
      </c>
    </row>
    <row r="330770" spans="16:16" x14ac:dyDescent="0.2">
      <c r="P330770">
        <v>945</v>
      </c>
    </row>
    <row r="330772" spans="16:16" x14ac:dyDescent="0.2">
      <c r="P330772">
        <v>404</v>
      </c>
    </row>
    <row r="330774" spans="16:16" x14ac:dyDescent="0.2">
      <c r="P330774">
        <v>495</v>
      </c>
    </row>
    <row r="330775" spans="16:16" x14ac:dyDescent="0.2">
      <c r="P330775">
        <v>481</v>
      </c>
    </row>
    <row r="330777" spans="16:16" x14ac:dyDescent="0.2">
      <c r="P330777">
        <v>941</v>
      </c>
    </row>
    <row r="330780" spans="16:16" x14ac:dyDescent="0.2">
      <c r="P330780">
        <v>1586</v>
      </c>
    </row>
    <row r="330785" spans="16:16" x14ac:dyDescent="0.2">
      <c r="P330785">
        <v>516</v>
      </c>
    </row>
    <row r="330788" spans="16:16" x14ac:dyDescent="0.2">
      <c r="P330788">
        <v>502</v>
      </c>
    </row>
    <row r="330789" spans="16:16" x14ac:dyDescent="0.2">
      <c r="P330789">
        <v>2315</v>
      </c>
    </row>
    <row r="330805" spans="16:16" x14ac:dyDescent="0.2">
      <c r="P330805">
        <v>5323</v>
      </c>
    </row>
    <row r="330809" spans="16:16" x14ac:dyDescent="0.2">
      <c r="P330809">
        <v>763</v>
      </c>
    </row>
    <row r="330822" spans="16:16" x14ac:dyDescent="0.2">
      <c r="P330822">
        <v>18898</v>
      </c>
    </row>
    <row r="331264" ht="16" thickBot="1" x14ac:dyDescent="0.25"/>
    <row r="331265" spans="16:17" ht="16" thickBot="1" x14ac:dyDescent="0.25">
      <c r="P331265" s="2" t="s">
        <v>13</v>
      </c>
      <c r="Q331265" s="3"/>
    </row>
    <row r="331266" spans="16:17" x14ac:dyDescent="0.2">
      <c r="P331266" t="s">
        <v>15</v>
      </c>
    </row>
    <row r="331267" spans="16:17" x14ac:dyDescent="0.2">
      <c r="P331267">
        <v>1315</v>
      </c>
    </row>
    <row r="331269" spans="16:17" x14ac:dyDescent="0.2">
      <c r="P331269">
        <v>764</v>
      </c>
    </row>
    <row r="331272" spans="16:17" x14ac:dyDescent="0.2">
      <c r="P331272">
        <v>1318</v>
      </c>
    </row>
    <row r="331273" spans="16:17" x14ac:dyDescent="0.2">
      <c r="P331273">
        <v>1230</v>
      </c>
    </row>
    <row r="331282" spans="16:16" x14ac:dyDescent="0.2">
      <c r="P331282">
        <v>945</v>
      </c>
    </row>
    <row r="331284" spans="16:16" x14ac:dyDescent="0.2">
      <c r="P331284">
        <v>404</v>
      </c>
    </row>
    <row r="331286" spans="16:16" x14ac:dyDescent="0.2">
      <c r="P331286">
        <v>495</v>
      </c>
    </row>
    <row r="331287" spans="16:16" x14ac:dyDescent="0.2">
      <c r="P331287">
        <v>481</v>
      </c>
    </row>
    <row r="331289" spans="16:16" x14ac:dyDescent="0.2">
      <c r="P331289">
        <v>941</v>
      </c>
    </row>
    <row r="331292" spans="16:16" x14ac:dyDescent="0.2">
      <c r="P331292">
        <v>1586</v>
      </c>
    </row>
    <row r="331297" spans="16:16" x14ac:dyDescent="0.2">
      <c r="P331297">
        <v>516</v>
      </c>
    </row>
    <row r="331300" spans="16:16" x14ac:dyDescent="0.2">
      <c r="P331300">
        <v>502</v>
      </c>
    </row>
    <row r="331301" spans="16:16" x14ac:dyDescent="0.2">
      <c r="P331301">
        <v>2315</v>
      </c>
    </row>
    <row r="331317" spans="16:16" x14ac:dyDescent="0.2">
      <c r="P331317">
        <v>5323</v>
      </c>
    </row>
    <row r="331321" spans="16:16" x14ac:dyDescent="0.2">
      <c r="P331321">
        <v>763</v>
      </c>
    </row>
    <row r="331334" spans="16:16" x14ac:dyDescent="0.2">
      <c r="P331334">
        <v>18898</v>
      </c>
    </row>
    <row r="331776" ht="16" thickBot="1" x14ac:dyDescent="0.25"/>
    <row r="331777" spans="16:17" ht="16" thickBot="1" x14ac:dyDescent="0.25">
      <c r="P331777" s="2" t="s">
        <v>13</v>
      </c>
      <c r="Q331777" s="3"/>
    </row>
    <row r="331778" spans="16:17" x14ac:dyDescent="0.2">
      <c r="P331778" t="s">
        <v>15</v>
      </c>
    </row>
    <row r="331779" spans="16:17" x14ac:dyDescent="0.2">
      <c r="P331779">
        <v>1315</v>
      </c>
    </row>
    <row r="331781" spans="16:17" x14ac:dyDescent="0.2">
      <c r="P331781">
        <v>764</v>
      </c>
    </row>
    <row r="331784" spans="16:17" x14ac:dyDescent="0.2">
      <c r="P331784">
        <v>1318</v>
      </c>
    </row>
    <row r="331785" spans="16:17" x14ac:dyDescent="0.2">
      <c r="P331785">
        <v>1230</v>
      </c>
    </row>
    <row r="331794" spans="16:16" x14ac:dyDescent="0.2">
      <c r="P331794">
        <v>945</v>
      </c>
    </row>
    <row r="331796" spans="16:16" x14ac:dyDescent="0.2">
      <c r="P331796">
        <v>404</v>
      </c>
    </row>
    <row r="331798" spans="16:16" x14ac:dyDescent="0.2">
      <c r="P331798">
        <v>495</v>
      </c>
    </row>
    <row r="331799" spans="16:16" x14ac:dyDescent="0.2">
      <c r="P331799">
        <v>481</v>
      </c>
    </row>
    <row r="331801" spans="16:16" x14ac:dyDescent="0.2">
      <c r="P331801">
        <v>941</v>
      </c>
    </row>
    <row r="331804" spans="16:16" x14ac:dyDescent="0.2">
      <c r="P331804">
        <v>1586</v>
      </c>
    </row>
    <row r="331809" spans="16:16" x14ac:dyDescent="0.2">
      <c r="P331809">
        <v>516</v>
      </c>
    </row>
    <row r="331812" spans="16:16" x14ac:dyDescent="0.2">
      <c r="P331812">
        <v>502</v>
      </c>
    </row>
    <row r="331813" spans="16:16" x14ac:dyDescent="0.2">
      <c r="P331813">
        <v>2315</v>
      </c>
    </row>
    <row r="331829" spans="16:16" x14ac:dyDescent="0.2">
      <c r="P331829">
        <v>5323</v>
      </c>
    </row>
    <row r="331833" spans="16:16" x14ac:dyDescent="0.2">
      <c r="P331833">
        <v>763</v>
      </c>
    </row>
    <row r="331846" spans="16:16" x14ac:dyDescent="0.2">
      <c r="P331846">
        <v>18898</v>
      </c>
    </row>
    <row r="332288" ht="16" thickBot="1" x14ac:dyDescent="0.25"/>
    <row r="332289" spans="16:17" ht="16" thickBot="1" x14ac:dyDescent="0.25">
      <c r="P332289" s="2" t="s">
        <v>13</v>
      </c>
      <c r="Q332289" s="3"/>
    </row>
    <row r="332290" spans="16:17" x14ac:dyDescent="0.2">
      <c r="P332290" t="s">
        <v>15</v>
      </c>
    </row>
    <row r="332291" spans="16:17" x14ac:dyDescent="0.2">
      <c r="P332291">
        <v>1315</v>
      </c>
    </row>
    <row r="332293" spans="16:17" x14ac:dyDescent="0.2">
      <c r="P332293">
        <v>764</v>
      </c>
    </row>
    <row r="332296" spans="16:17" x14ac:dyDescent="0.2">
      <c r="P332296">
        <v>1318</v>
      </c>
    </row>
    <row r="332297" spans="16:17" x14ac:dyDescent="0.2">
      <c r="P332297">
        <v>1230</v>
      </c>
    </row>
    <row r="332306" spans="16:16" x14ac:dyDescent="0.2">
      <c r="P332306">
        <v>945</v>
      </c>
    </row>
    <row r="332308" spans="16:16" x14ac:dyDescent="0.2">
      <c r="P332308">
        <v>404</v>
      </c>
    </row>
    <row r="332310" spans="16:16" x14ac:dyDescent="0.2">
      <c r="P332310">
        <v>495</v>
      </c>
    </row>
    <row r="332311" spans="16:16" x14ac:dyDescent="0.2">
      <c r="P332311">
        <v>481</v>
      </c>
    </row>
    <row r="332313" spans="16:16" x14ac:dyDescent="0.2">
      <c r="P332313">
        <v>941</v>
      </c>
    </row>
    <row r="332316" spans="16:16" x14ac:dyDescent="0.2">
      <c r="P332316">
        <v>1586</v>
      </c>
    </row>
    <row r="332321" spans="16:16" x14ac:dyDescent="0.2">
      <c r="P332321">
        <v>516</v>
      </c>
    </row>
    <row r="332324" spans="16:16" x14ac:dyDescent="0.2">
      <c r="P332324">
        <v>502</v>
      </c>
    </row>
    <row r="332325" spans="16:16" x14ac:dyDescent="0.2">
      <c r="P332325">
        <v>2315</v>
      </c>
    </row>
    <row r="332341" spans="16:16" x14ac:dyDescent="0.2">
      <c r="P332341">
        <v>5323</v>
      </c>
    </row>
    <row r="332345" spans="16:16" x14ac:dyDescent="0.2">
      <c r="P332345">
        <v>763</v>
      </c>
    </row>
    <row r="332358" spans="16:16" x14ac:dyDescent="0.2">
      <c r="P332358">
        <v>18898</v>
      </c>
    </row>
    <row r="332800" ht="16" thickBot="1" x14ac:dyDescent="0.25"/>
    <row r="332801" spans="16:17" ht="16" thickBot="1" x14ac:dyDescent="0.25">
      <c r="P332801" s="2" t="s">
        <v>13</v>
      </c>
      <c r="Q332801" s="3"/>
    </row>
    <row r="332802" spans="16:17" x14ac:dyDescent="0.2">
      <c r="P332802" t="s">
        <v>15</v>
      </c>
    </row>
    <row r="332803" spans="16:17" x14ac:dyDescent="0.2">
      <c r="P332803">
        <v>1315</v>
      </c>
    </row>
    <row r="332805" spans="16:17" x14ac:dyDescent="0.2">
      <c r="P332805">
        <v>764</v>
      </c>
    </row>
    <row r="332808" spans="16:17" x14ac:dyDescent="0.2">
      <c r="P332808">
        <v>1318</v>
      </c>
    </row>
    <row r="332809" spans="16:17" x14ac:dyDescent="0.2">
      <c r="P332809">
        <v>1230</v>
      </c>
    </row>
    <row r="332818" spans="16:16" x14ac:dyDescent="0.2">
      <c r="P332818">
        <v>945</v>
      </c>
    </row>
    <row r="332820" spans="16:16" x14ac:dyDescent="0.2">
      <c r="P332820">
        <v>404</v>
      </c>
    </row>
    <row r="332822" spans="16:16" x14ac:dyDescent="0.2">
      <c r="P332822">
        <v>495</v>
      </c>
    </row>
    <row r="332823" spans="16:16" x14ac:dyDescent="0.2">
      <c r="P332823">
        <v>481</v>
      </c>
    </row>
    <row r="332825" spans="16:16" x14ac:dyDescent="0.2">
      <c r="P332825">
        <v>941</v>
      </c>
    </row>
    <row r="332828" spans="16:16" x14ac:dyDescent="0.2">
      <c r="P332828">
        <v>1586</v>
      </c>
    </row>
    <row r="332833" spans="16:16" x14ac:dyDescent="0.2">
      <c r="P332833">
        <v>516</v>
      </c>
    </row>
    <row r="332836" spans="16:16" x14ac:dyDescent="0.2">
      <c r="P332836">
        <v>502</v>
      </c>
    </row>
    <row r="332837" spans="16:16" x14ac:dyDescent="0.2">
      <c r="P332837">
        <v>2315</v>
      </c>
    </row>
    <row r="332853" spans="16:16" x14ac:dyDescent="0.2">
      <c r="P332853">
        <v>5323</v>
      </c>
    </row>
    <row r="332857" spans="16:16" x14ac:dyDescent="0.2">
      <c r="P332857">
        <v>763</v>
      </c>
    </row>
    <row r="332870" spans="16:16" x14ac:dyDescent="0.2">
      <c r="P332870">
        <v>18898</v>
      </c>
    </row>
    <row r="333312" ht="16" thickBot="1" x14ac:dyDescent="0.25"/>
    <row r="333313" spans="16:17" ht="16" thickBot="1" x14ac:dyDescent="0.25">
      <c r="P333313" s="2" t="s">
        <v>13</v>
      </c>
      <c r="Q333313" s="3"/>
    </row>
    <row r="333314" spans="16:17" x14ac:dyDescent="0.2">
      <c r="P333314" t="s">
        <v>15</v>
      </c>
    </row>
    <row r="333315" spans="16:17" x14ac:dyDescent="0.2">
      <c r="P333315">
        <v>1315</v>
      </c>
    </row>
    <row r="333317" spans="16:17" x14ac:dyDescent="0.2">
      <c r="P333317">
        <v>764</v>
      </c>
    </row>
    <row r="333320" spans="16:17" x14ac:dyDescent="0.2">
      <c r="P333320">
        <v>1318</v>
      </c>
    </row>
    <row r="333321" spans="16:17" x14ac:dyDescent="0.2">
      <c r="P333321">
        <v>1230</v>
      </c>
    </row>
    <row r="333330" spans="16:16" x14ac:dyDescent="0.2">
      <c r="P333330">
        <v>945</v>
      </c>
    </row>
    <row r="333332" spans="16:16" x14ac:dyDescent="0.2">
      <c r="P333332">
        <v>404</v>
      </c>
    </row>
    <row r="333334" spans="16:16" x14ac:dyDescent="0.2">
      <c r="P333334">
        <v>495</v>
      </c>
    </row>
    <row r="333335" spans="16:16" x14ac:dyDescent="0.2">
      <c r="P333335">
        <v>481</v>
      </c>
    </row>
    <row r="333337" spans="16:16" x14ac:dyDescent="0.2">
      <c r="P333337">
        <v>941</v>
      </c>
    </row>
    <row r="333340" spans="16:16" x14ac:dyDescent="0.2">
      <c r="P333340">
        <v>1586</v>
      </c>
    </row>
    <row r="333345" spans="16:16" x14ac:dyDescent="0.2">
      <c r="P333345">
        <v>516</v>
      </c>
    </row>
    <row r="333348" spans="16:16" x14ac:dyDescent="0.2">
      <c r="P333348">
        <v>502</v>
      </c>
    </row>
    <row r="333349" spans="16:16" x14ac:dyDescent="0.2">
      <c r="P333349">
        <v>2315</v>
      </c>
    </row>
    <row r="333365" spans="16:16" x14ac:dyDescent="0.2">
      <c r="P333365">
        <v>5323</v>
      </c>
    </row>
    <row r="333369" spans="16:16" x14ac:dyDescent="0.2">
      <c r="P333369">
        <v>763</v>
      </c>
    </row>
    <row r="333382" spans="16:16" x14ac:dyDescent="0.2">
      <c r="P333382">
        <v>18898</v>
      </c>
    </row>
    <row r="333824" ht="16" thickBot="1" x14ac:dyDescent="0.25"/>
    <row r="333825" spans="16:17" ht="16" thickBot="1" x14ac:dyDescent="0.25">
      <c r="P333825" s="2" t="s">
        <v>13</v>
      </c>
      <c r="Q333825" s="3"/>
    </row>
    <row r="333826" spans="16:17" x14ac:dyDescent="0.2">
      <c r="P333826" t="s">
        <v>15</v>
      </c>
    </row>
    <row r="333827" spans="16:17" x14ac:dyDescent="0.2">
      <c r="P333827">
        <v>1315</v>
      </c>
    </row>
    <row r="333829" spans="16:17" x14ac:dyDescent="0.2">
      <c r="P333829">
        <v>764</v>
      </c>
    </row>
    <row r="333832" spans="16:17" x14ac:dyDescent="0.2">
      <c r="P333832">
        <v>1318</v>
      </c>
    </row>
    <row r="333833" spans="16:17" x14ac:dyDescent="0.2">
      <c r="P333833">
        <v>1230</v>
      </c>
    </row>
    <row r="333842" spans="16:16" x14ac:dyDescent="0.2">
      <c r="P333842">
        <v>945</v>
      </c>
    </row>
    <row r="333844" spans="16:16" x14ac:dyDescent="0.2">
      <c r="P333844">
        <v>404</v>
      </c>
    </row>
    <row r="333846" spans="16:16" x14ac:dyDescent="0.2">
      <c r="P333846">
        <v>495</v>
      </c>
    </row>
    <row r="333847" spans="16:16" x14ac:dyDescent="0.2">
      <c r="P333847">
        <v>481</v>
      </c>
    </row>
    <row r="333849" spans="16:16" x14ac:dyDescent="0.2">
      <c r="P333849">
        <v>941</v>
      </c>
    </row>
    <row r="333852" spans="16:16" x14ac:dyDescent="0.2">
      <c r="P333852">
        <v>1586</v>
      </c>
    </row>
    <row r="333857" spans="16:16" x14ac:dyDescent="0.2">
      <c r="P333857">
        <v>516</v>
      </c>
    </row>
    <row r="333860" spans="16:16" x14ac:dyDescent="0.2">
      <c r="P333860">
        <v>502</v>
      </c>
    </row>
    <row r="333861" spans="16:16" x14ac:dyDescent="0.2">
      <c r="P333861">
        <v>2315</v>
      </c>
    </row>
    <row r="333877" spans="16:16" x14ac:dyDescent="0.2">
      <c r="P333877">
        <v>5323</v>
      </c>
    </row>
    <row r="333881" spans="16:16" x14ac:dyDescent="0.2">
      <c r="P333881">
        <v>763</v>
      </c>
    </row>
    <row r="333894" spans="16:16" x14ac:dyDescent="0.2">
      <c r="P333894">
        <v>18898</v>
      </c>
    </row>
    <row r="334336" ht="16" thickBot="1" x14ac:dyDescent="0.25"/>
    <row r="334337" spans="16:17" ht="16" thickBot="1" x14ac:dyDescent="0.25">
      <c r="P334337" s="2" t="s">
        <v>13</v>
      </c>
      <c r="Q334337" s="3"/>
    </row>
    <row r="334338" spans="16:17" x14ac:dyDescent="0.2">
      <c r="P334338" t="s">
        <v>15</v>
      </c>
    </row>
    <row r="334339" spans="16:17" x14ac:dyDescent="0.2">
      <c r="P334339">
        <v>1315</v>
      </c>
    </row>
    <row r="334341" spans="16:17" x14ac:dyDescent="0.2">
      <c r="P334341">
        <v>764</v>
      </c>
    </row>
    <row r="334344" spans="16:17" x14ac:dyDescent="0.2">
      <c r="P334344">
        <v>1318</v>
      </c>
    </row>
    <row r="334345" spans="16:17" x14ac:dyDescent="0.2">
      <c r="P334345">
        <v>1230</v>
      </c>
    </row>
    <row r="334354" spans="16:16" x14ac:dyDescent="0.2">
      <c r="P334354">
        <v>945</v>
      </c>
    </row>
    <row r="334356" spans="16:16" x14ac:dyDescent="0.2">
      <c r="P334356">
        <v>404</v>
      </c>
    </row>
    <row r="334358" spans="16:16" x14ac:dyDescent="0.2">
      <c r="P334358">
        <v>495</v>
      </c>
    </row>
    <row r="334359" spans="16:16" x14ac:dyDescent="0.2">
      <c r="P334359">
        <v>481</v>
      </c>
    </row>
    <row r="334361" spans="16:16" x14ac:dyDescent="0.2">
      <c r="P334361">
        <v>941</v>
      </c>
    </row>
    <row r="334364" spans="16:16" x14ac:dyDescent="0.2">
      <c r="P334364">
        <v>1586</v>
      </c>
    </row>
    <row r="334369" spans="16:16" x14ac:dyDescent="0.2">
      <c r="P334369">
        <v>516</v>
      </c>
    </row>
    <row r="334372" spans="16:16" x14ac:dyDescent="0.2">
      <c r="P334372">
        <v>502</v>
      </c>
    </row>
    <row r="334373" spans="16:16" x14ac:dyDescent="0.2">
      <c r="P334373">
        <v>2315</v>
      </c>
    </row>
    <row r="334389" spans="16:16" x14ac:dyDescent="0.2">
      <c r="P334389">
        <v>5323</v>
      </c>
    </row>
    <row r="334393" spans="16:16" x14ac:dyDescent="0.2">
      <c r="P334393">
        <v>763</v>
      </c>
    </row>
    <row r="334406" spans="16:16" x14ac:dyDescent="0.2">
      <c r="P334406">
        <v>18898</v>
      </c>
    </row>
    <row r="334848" ht="16" thickBot="1" x14ac:dyDescent="0.25"/>
    <row r="334849" spans="16:17" ht="16" thickBot="1" x14ac:dyDescent="0.25">
      <c r="P334849" s="2" t="s">
        <v>13</v>
      </c>
      <c r="Q334849" s="3"/>
    </row>
    <row r="334850" spans="16:17" x14ac:dyDescent="0.2">
      <c r="P334850" t="s">
        <v>15</v>
      </c>
    </row>
    <row r="334851" spans="16:17" x14ac:dyDescent="0.2">
      <c r="P334851">
        <v>1315</v>
      </c>
    </row>
    <row r="334853" spans="16:17" x14ac:dyDescent="0.2">
      <c r="P334853">
        <v>764</v>
      </c>
    </row>
    <row r="334856" spans="16:17" x14ac:dyDescent="0.2">
      <c r="P334856">
        <v>1318</v>
      </c>
    </row>
    <row r="334857" spans="16:17" x14ac:dyDescent="0.2">
      <c r="P334857">
        <v>1230</v>
      </c>
    </row>
    <row r="334866" spans="16:16" x14ac:dyDescent="0.2">
      <c r="P334866">
        <v>945</v>
      </c>
    </row>
    <row r="334868" spans="16:16" x14ac:dyDescent="0.2">
      <c r="P334868">
        <v>404</v>
      </c>
    </row>
    <row r="334870" spans="16:16" x14ac:dyDescent="0.2">
      <c r="P334870">
        <v>495</v>
      </c>
    </row>
    <row r="334871" spans="16:16" x14ac:dyDescent="0.2">
      <c r="P334871">
        <v>481</v>
      </c>
    </row>
    <row r="334873" spans="16:16" x14ac:dyDescent="0.2">
      <c r="P334873">
        <v>941</v>
      </c>
    </row>
    <row r="334876" spans="16:16" x14ac:dyDescent="0.2">
      <c r="P334876">
        <v>1586</v>
      </c>
    </row>
    <row r="334881" spans="16:16" x14ac:dyDescent="0.2">
      <c r="P334881">
        <v>516</v>
      </c>
    </row>
    <row r="334884" spans="16:16" x14ac:dyDescent="0.2">
      <c r="P334884">
        <v>502</v>
      </c>
    </row>
    <row r="334885" spans="16:16" x14ac:dyDescent="0.2">
      <c r="P334885">
        <v>2315</v>
      </c>
    </row>
    <row r="334901" spans="16:16" x14ac:dyDescent="0.2">
      <c r="P334901">
        <v>5323</v>
      </c>
    </row>
    <row r="334905" spans="16:16" x14ac:dyDescent="0.2">
      <c r="P334905">
        <v>763</v>
      </c>
    </row>
    <row r="334918" spans="16:16" x14ac:dyDescent="0.2">
      <c r="P334918">
        <v>18898</v>
      </c>
    </row>
    <row r="335360" ht="16" thickBot="1" x14ac:dyDescent="0.25"/>
    <row r="335361" spans="16:17" ht="16" thickBot="1" x14ac:dyDescent="0.25">
      <c r="P335361" s="2" t="s">
        <v>13</v>
      </c>
      <c r="Q335361" s="3"/>
    </row>
    <row r="335362" spans="16:17" x14ac:dyDescent="0.2">
      <c r="P335362" t="s">
        <v>15</v>
      </c>
    </row>
    <row r="335363" spans="16:17" x14ac:dyDescent="0.2">
      <c r="P335363">
        <v>1315</v>
      </c>
    </row>
    <row r="335365" spans="16:17" x14ac:dyDescent="0.2">
      <c r="P335365">
        <v>764</v>
      </c>
    </row>
    <row r="335368" spans="16:17" x14ac:dyDescent="0.2">
      <c r="P335368">
        <v>1318</v>
      </c>
    </row>
    <row r="335369" spans="16:17" x14ac:dyDescent="0.2">
      <c r="P335369">
        <v>1230</v>
      </c>
    </row>
    <row r="335378" spans="16:16" x14ac:dyDescent="0.2">
      <c r="P335378">
        <v>945</v>
      </c>
    </row>
    <row r="335380" spans="16:16" x14ac:dyDescent="0.2">
      <c r="P335380">
        <v>404</v>
      </c>
    </row>
    <row r="335382" spans="16:16" x14ac:dyDescent="0.2">
      <c r="P335382">
        <v>495</v>
      </c>
    </row>
    <row r="335383" spans="16:16" x14ac:dyDescent="0.2">
      <c r="P335383">
        <v>481</v>
      </c>
    </row>
    <row r="335385" spans="16:16" x14ac:dyDescent="0.2">
      <c r="P335385">
        <v>941</v>
      </c>
    </row>
    <row r="335388" spans="16:16" x14ac:dyDescent="0.2">
      <c r="P335388">
        <v>1586</v>
      </c>
    </row>
    <row r="335393" spans="16:16" x14ac:dyDescent="0.2">
      <c r="P335393">
        <v>516</v>
      </c>
    </row>
    <row r="335396" spans="16:16" x14ac:dyDescent="0.2">
      <c r="P335396">
        <v>502</v>
      </c>
    </row>
    <row r="335397" spans="16:16" x14ac:dyDescent="0.2">
      <c r="P335397">
        <v>2315</v>
      </c>
    </row>
    <row r="335413" spans="16:16" x14ac:dyDescent="0.2">
      <c r="P335413">
        <v>5323</v>
      </c>
    </row>
    <row r="335417" spans="16:16" x14ac:dyDescent="0.2">
      <c r="P335417">
        <v>763</v>
      </c>
    </row>
    <row r="335430" spans="16:16" x14ac:dyDescent="0.2">
      <c r="P335430">
        <v>18898</v>
      </c>
    </row>
    <row r="335872" ht="16" thickBot="1" x14ac:dyDescent="0.25"/>
    <row r="335873" spans="16:17" ht="16" thickBot="1" x14ac:dyDescent="0.25">
      <c r="P335873" s="2" t="s">
        <v>13</v>
      </c>
      <c r="Q335873" s="3"/>
    </row>
    <row r="335874" spans="16:17" x14ac:dyDescent="0.2">
      <c r="P335874" t="s">
        <v>15</v>
      </c>
    </row>
    <row r="335875" spans="16:17" x14ac:dyDescent="0.2">
      <c r="P335875">
        <v>1315</v>
      </c>
    </row>
    <row r="335877" spans="16:17" x14ac:dyDescent="0.2">
      <c r="P335877">
        <v>764</v>
      </c>
    </row>
    <row r="335880" spans="16:17" x14ac:dyDescent="0.2">
      <c r="P335880">
        <v>1318</v>
      </c>
    </row>
    <row r="335881" spans="16:17" x14ac:dyDescent="0.2">
      <c r="P335881">
        <v>1230</v>
      </c>
    </row>
    <row r="335890" spans="16:16" x14ac:dyDescent="0.2">
      <c r="P335890">
        <v>945</v>
      </c>
    </row>
    <row r="335892" spans="16:16" x14ac:dyDescent="0.2">
      <c r="P335892">
        <v>404</v>
      </c>
    </row>
    <row r="335894" spans="16:16" x14ac:dyDescent="0.2">
      <c r="P335894">
        <v>495</v>
      </c>
    </row>
    <row r="335895" spans="16:16" x14ac:dyDescent="0.2">
      <c r="P335895">
        <v>481</v>
      </c>
    </row>
    <row r="335897" spans="16:16" x14ac:dyDescent="0.2">
      <c r="P335897">
        <v>941</v>
      </c>
    </row>
    <row r="335900" spans="16:16" x14ac:dyDescent="0.2">
      <c r="P335900">
        <v>1586</v>
      </c>
    </row>
    <row r="335905" spans="16:16" x14ac:dyDescent="0.2">
      <c r="P335905">
        <v>516</v>
      </c>
    </row>
    <row r="335908" spans="16:16" x14ac:dyDescent="0.2">
      <c r="P335908">
        <v>502</v>
      </c>
    </row>
    <row r="335909" spans="16:16" x14ac:dyDescent="0.2">
      <c r="P335909">
        <v>2315</v>
      </c>
    </row>
    <row r="335925" spans="16:16" x14ac:dyDescent="0.2">
      <c r="P335925">
        <v>5323</v>
      </c>
    </row>
    <row r="335929" spans="16:16" x14ac:dyDescent="0.2">
      <c r="P335929">
        <v>763</v>
      </c>
    </row>
    <row r="335942" spans="16:16" x14ac:dyDescent="0.2">
      <c r="P335942">
        <v>18898</v>
      </c>
    </row>
    <row r="336384" ht="16" thickBot="1" x14ac:dyDescent="0.25"/>
    <row r="336385" spans="16:17" ht="16" thickBot="1" x14ac:dyDescent="0.25">
      <c r="P336385" s="2" t="s">
        <v>13</v>
      </c>
      <c r="Q336385" s="3"/>
    </row>
    <row r="336386" spans="16:17" x14ac:dyDescent="0.2">
      <c r="P336386" t="s">
        <v>15</v>
      </c>
    </row>
    <row r="336387" spans="16:17" x14ac:dyDescent="0.2">
      <c r="P336387">
        <v>1315</v>
      </c>
    </row>
    <row r="336389" spans="16:17" x14ac:dyDescent="0.2">
      <c r="P336389">
        <v>764</v>
      </c>
    </row>
    <row r="336392" spans="16:17" x14ac:dyDescent="0.2">
      <c r="P336392">
        <v>1318</v>
      </c>
    </row>
    <row r="336393" spans="16:17" x14ac:dyDescent="0.2">
      <c r="P336393">
        <v>1230</v>
      </c>
    </row>
    <row r="336402" spans="16:16" x14ac:dyDescent="0.2">
      <c r="P336402">
        <v>945</v>
      </c>
    </row>
    <row r="336404" spans="16:16" x14ac:dyDescent="0.2">
      <c r="P336404">
        <v>404</v>
      </c>
    </row>
    <row r="336406" spans="16:16" x14ac:dyDescent="0.2">
      <c r="P336406">
        <v>495</v>
      </c>
    </row>
    <row r="336407" spans="16:16" x14ac:dyDescent="0.2">
      <c r="P336407">
        <v>481</v>
      </c>
    </row>
    <row r="336409" spans="16:16" x14ac:dyDescent="0.2">
      <c r="P336409">
        <v>941</v>
      </c>
    </row>
    <row r="336412" spans="16:16" x14ac:dyDescent="0.2">
      <c r="P336412">
        <v>1586</v>
      </c>
    </row>
    <row r="336417" spans="16:16" x14ac:dyDescent="0.2">
      <c r="P336417">
        <v>516</v>
      </c>
    </row>
    <row r="336420" spans="16:16" x14ac:dyDescent="0.2">
      <c r="P336420">
        <v>502</v>
      </c>
    </row>
    <row r="336421" spans="16:16" x14ac:dyDescent="0.2">
      <c r="P336421">
        <v>2315</v>
      </c>
    </row>
    <row r="336437" spans="16:16" x14ac:dyDescent="0.2">
      <c r="P336437">
        <v>5323</v>
      </c>
    </row>
    <row r="336441" spans="16:16" x14ac:dyDescent="0.2">
      <c r="P336441">
        <v>763</v>
      </c>
    </row>
    <row r="336454" spans="16:16" x14ac:dyDescent="0.2">
      <c r="P336454">
        <v>18898</v>
      </c>
    </row>
    <row r="336896" ht="16" thickBot="1" x14ac:dyDescent="0.25"/>
    <row r="336897" spans="16:17" ht="16" thickBot="1" x14ac:dyDescent="0.25">
      <c r="P336897" s="2" t="s">
        <v>13</v>
      </c>
      <c r="Q336897" s="3"/>
    </row>
    <row r="336898" spans="16:17" x14ac:dyDescent="0.2">
      <c r="P336898" t="s">
        <v>15</v>
      </c>
    </row>
    <row r="336899" spans="16:17" x14ac:dyDescent="0.2">
      <c r="P336899">
        <v>1315</v>
      </c>
    </row>
    <row r="336901" spans="16:17" x14ac:dyDescent="0.2">
      <c r="P336901">
        <v>764</v>
      </c>
    </row>
    <row r="336904" spans="16:17" x14ac:dyDescent="0.2">
      <c r="P336904">
        <v>1318</v>
      </c>
    </row>
    <row r="336905" spans="16:17" x14ac:dyDescent="0.2">
      <c r="P336905">
        <v>1230</v>
      </c>
    </row>
    <row r="336914" spans="16:16" x14ac:dyDescent="0.2">
      <c r="P336914">
        <v>945</v>
      </c>
    </row>
    <row r="336916" spans="16:16" x14ac:dyDescent="0.2">
      <c r="P336916">
        <v>404</v>
      </c>
    </row>
    <row r="336918" spans="16:16" x14ac:dyDescent="0.2">
      <c r="P336918">
        <v>495</v>
      </c>
    </row>
    <row r="336919" spans="16:16" x14ac:dyDescent="0.2">
      <c r="P336919">
        <v>481</v>
      </c>
    </row>
    <row r="336921" spans="16:16" x14ac:dyDescent="0.2">
      <c r="P336921">
        <v>941</v>
      </c>
    </row>
    <row r="336924" spans="16:16" x14ac:dyDescent="0.2">
      <c r="P336924">
        <v>1586</v>
      </c>
    </row>
    <row r="336929" spans="16:16" x14ac:dyDescent="0.2">
      <c r="P336929">
        <v>516</v>
      </c>
    </row>
    <row r="336932" spans="16:16" x14ac:dyDescent="0.2">
      <c r="P336932">
        <v>502</v>
      </c>
    </row>
    <row r="336933" spans="16:16" x14ac:dyDescent="0.2">
      <c r="P336933">
        <v>2315</v>
      </c>
    </row>
    <row r="336949" spans="16:16" x14ac:dyDescent="0.2">
      <c r="P336949">
        <v>5323</v>
      </c>
    </row>
    <row r="336953" spans="16:16" x14ac:dyDescent="0.2">
      <c r="P336953">
        <v>763</v>
      </c>
    </row>
    <row r="336966" spans="16:16" x14ac:dyDescent="0.2">
      <c r="P336966">
        <v>18898</v>
      </c>
    </row>
    <row r="337408" ht="16" thickBot="1" x14ac:dyDescent="0.25"/>
    <row r="337409" spans="16:17" ht="16" thickBot="1" x14ac:dyDescent="0.25">
      <c r="P337409" s="2" t="s">
        <v>13</v>
      </c>
      <c r="Q337409" s="3"/>
    </row>
    <row r="337410" spans="16:17" x14ac:dyDescent="0.2">
      <c r="P337410" t="s">
        <v>15</v>
      </c>
    </row>
    <row r="337411" spans="16:17" x14ac:dyDescent="0.2">
      <c r="P337411">
        <v>1315</v>
      </c>
    </row>
    <row r="337413" spans="16:17" x14ac:dyDescent="0.2">
      <c r="P337413">
        <v>764</v>
      </c>
    </row>
    <row r="337416" spans="16:17" x14ac:dyDescent="0.2">
      <c r="P337416">
        <v>1318</v>
      </c>
    </row>
    <row r="337417" spans="16:17" x14ac:dyDescent="0.2">
      <c r="P337417">
        <v>1230</v>
      </c>
    </row>
    <row r="337426" spans="16:16" x14ac:dyDescent="0.2">
      <c r="P337426">
        <v>945</v>
      </c>
    </row>
    <row r="337428" spans="16:16" x14ac:dyDescent="0.2">
      <c r="P337428">
        <v>404</v>
      </c>
    </row>
    <row r="337430" spans="16:16" x14ac:dyDescent="0.2">
      <c r="P337430">
        <v>495</v>
      </c>
    </row>
    <row r="337431" spans="16:16" x14ac:dyDescent="0.2">
      <c r="P337431">
        <v>481</v>
      </c>
    </row>
    <row r="337433" spans="16:16" x14ac:dyDescent="0.2">
      <c r="P337433">
        <v>941</v>
      </c>
    </row>
    <row r="337436" spans="16:16" x14ac:dyDescent="0.2">
      <c r="P337436">
        <v>1586</v>
      </c>
    </row>
    <row r="337441" spans="16:16" x14ac:dyDescent="0.2">
      <c r="P337441">
        <v>516</v>
      </c>
    </row>
    <row r="337444" spans="16:16" x14ac:dyDescent="0.2">
      <c r="P337444">
        <v>502</v>
      </c>
    </row>
    <row r="337445" spans="16:16" x14ac:dyDescent="0.2">
      <c r="P337445">
        <v>2315</v>
      </c>
    </row>
    <row r="337461" spans="16:16" x14ac:dyDescent="0.2">
      <c r="P337461">
        <v>5323</v>
      </c>
    </row>
    <row r="337465" spans="16:16" x14ac:dyDescent="0.2">
      <c r="P337465">
        <v>763</v>
      </c>
    </row>
    <row r="337478" spans="16:16" x14ac:dyDescent="0.2">
      <c r="P337478">
        <v>18898</v>
      </c>
    </row>
    <row r="337920" ht="16" thickBot="1" x14ac:dyDescent="0.25"/>
    <row r="337921" spans="16:17" ht="16" thickBot="1" x14ac:dyDescent="0.25">
      <c r="P337921" s="2" t="s">
        <v>13</v>
      </c>
      <c r="Q337921" s="3"/>
    </row>
    <row r="337922" spans="16:17" x14ac:dyDescent="0.2">
      <c r="P337922" t="s">
        <v>15</v>
      </c>
    </row>
    <row r="337923" spans="16:17" x14ac:dyDescent="0.2">
      <c r="P337923">
        <v>1315</v>
      </c>
    </row>
    <row r="337925" spans="16:17" x14ac:dyDescent="0.2">
      <c r="P337925">
        <v>764</v>
      </c>
    </row>
    <row r="337928" spans="16:17" x14ac:dyDescent="0.2">
      <c r="P337928">
        <v>1318</v>
      </c>
    </row>
    <row r="337929" spans="16:17" x14ac:dyDescent="0.2">
      <c r="P337929">
        <v>1230</v>
      </c>
    </row>
    <row r="337938" spans="16:16" x14ac:dyDescent="0.2">
      <c r="P337938">
        <v>945</v>
      </c>
    </row>
    <row r="337940" spans="16:16" x14ac:dyDescent="0.2">
      <c r="P337940">
        <v>404</v>
      </c>
    </row>
    <row r="337942" spans="16:16" x14ac:dyDescent="0.2">
      <c r="P337942">
        <v>495</v>
      </c>
    </row>
    <row r="337943" spans="16:16" x14ac:dyDescent="0.2">
      <c r="P337943">
        <v>481</v>
      </c>
    </row>
    <row r="337945" spans="16:16" x14ac:dyDescent="0.2">
      <c r="P337945">
        <v>941</v>
      </c>
    </row>
    <row r="337948" spans="16:16" x14ac:dyDescent="0.2">
      <c r="P337948">
        <v>1586</v>
      </c>
    </row>
    <row r="337953" spans="16:16" x14ac:dyDescent="0.2">
      <c r="P337953">
        <v>516</v>
      </c>
    </row>
    <row r="337956" spans="16:16" x14ac:dyDescent="0.2">
      <c r="P337956">
        <v>502</v>
      </c>
    </row>
    <row r="337957" spans="16:16" x14ac:dyDescent="0.2">
      <c r="P337957">
        <v>2315</v>
      </c>
    </row>
    <row r="337973" spans="16:16" x14ac:dyDescent="0.2">
      <c r="P337973">
        <v>5323</v>
      </c>
    </row>
    <row r="337977" spans="16:16" x14ac:dyDescent="0.2">
      <c r="P337977">
        <v>763</v>
      </c>
    </row>
    <row r="337990" spans="16:16" x14ac:dyDescent="0.2">
      <c r="P337990">
        <v>18898</v>
      </c>
    </row>
    <row r="338432" ht="16" thickBot="1" x14ac:dyDescent="0.25"/>
    <row r="338433" spans="16:17" ht="16" thickBot="1" x14ac:dyDescent="0.25">
      <c r="P338433" s="2" t="s">
        <v>13</v>
      </c>
      <c r="Q338433" s="3"/>
    </row>
    <row r="338434" spans="16:17" x14ac:dyDescent="0.2">
      <c r="P338434" t="s">
        <v>15</v>
      </c>
    </row>
    <row r="338435" spans="16:17" x14ac:dyDescent="0.2">
      <c r="P338435">
        <v>1315</v>
      </c>
    </row>
    <row r="338437" spans="16:17" x14ac:dyDescent="0.2">
      <c r="P338437">
        <v>764</v>
      </c>
    </row>
    <row r="338440" spans="16:17" x14ac:dyDescent="0.2">
      <c r="P338440">
        <v>1318</v>
      </c>
    </row>
    <row r="338441" spans="16:17" x14ac:dyDescent="0.2">
      <c r="P338441">
        <v>1230</v>
      </c>
    </row>
    <row r="338450" spans="16:16" x14ac:dyDescent="0.2">
      <c r="P338450">
        <v>945</v>
      </c>
    </row>
    <row r="338452" spans="16:16" x14ac:dyDescent="0.2">
      <c r="P338452">
        <v>404</v>
      </c>
    </row>
    <row r="338454" spans="16:16" x14ac:dyDescent="0.2">
      <c r="P338454">
        <v>495</v>
      </c>
    </row>
    <row r="338455" spans="16:16" x14ac:dyDescent="0.2">
      <c r="P338455">
        <v>481</v>
      </c>
    </row>
    <row r="338457" spans="16:16" x14ac:dyDescent="0.2">
      <c r="P338457">
        <v>941</v>
      </c>
    </row>
    <row r="338460" spans="16:16" x14ac:dyDescent="0.2">
      <c r="P338460">
        <v>1586</v>
      </c>
    </row>
    <row r="338465" spans="16:16" x14ac:dyDescent="0.2">
      <c r="P338465">
        <v>516</v>
      </c>
    </row>
    <row r="338468" spans="16:16" x14ac:dyDescent="0.2">
      <c r="P338468">
        <v>502</v>
      </c>
    </row>
    <row r="338469" spans="16:16" x14ac:dyDescent="0.2">
      <c r="P338469">
        <v>2315</v>
      </c>
    </row>
    <row r="338485" spans="16:16" x14ac:dyDescent="0.2">
      <c r="P338485">
        <v>5323</v>
      </c>
    </row>
    <row r="338489" spans="16:16" x14ac:dyDescent="0.2">
      <c r="P338489">
        <v>763</v>
      </c>
    </row>
    <row r="338502" spans="16:16" x14ac:dyDescent="0.2">
      <c r="P338502">
        <v>18898</v>
      </c>
    </row>
    <row r="338944" ht="16" thickBot="1" x14ac:dyDescent="0.25"/>
    <row r="338945" spans="16:17" ht="16" thickBot="1" x14ac:dyDescent="0.25">
      <c r="P338945" s="2" t="s">
        <v>13</v>
      </c>
      <c r="Q338945" s="3"/>
    </row>
    <row r="338946" spans="16:17" x14ac:dyDescent="0.2">
      <c r="P338946" t="s">
        <v>15</v>
      </c>
    </row>
    <row r="338947" spans="16:17" x14ac:dyDescent="0.2">
      <c r="P338947">
        <v>1315</v>
      </c>
    </row>
    <row r="338949" spans="16:17" x14ac:dyDescent="0.2">
      <c r="P338949">
        <v>764</v>
      </c>
    </row>
    <row r="338952" spans="16:17" x14ac:dyDescent="0.2">
      <c r="P338952">
        <v>1318</v>
      </c>
    </row>
    <row r="338953" spans="16:17" x14ac:dyDescent="0.2">
      <c r="P338953">
        <v>1230</v>
      </c>
    </row>
    <row r="338962" spans="16:16" x14ac:dyDescent="0.2">
      <c r="P338962">
        <v>945</v>
      </c>
    </row>
    <row r="338964" spans="16:16" x14ac:dyDescent="0.2">
      <c r="P338964">
        <v>404</v>
      </c>
    </row>
    <row r="338966" spans="16:16" x14ac:dyDescent="0.2">
      <c r="P338966">
        <v>495</v>
      </c>
    </row>
    <row r="338967" spans="16:16" x14ac:dyDescent="0.2">
      <c r="P338967">
        <v>481</v>
      </c>
    </row>
    <row r="338969" spans="16:16" x14ac:dyDescent="0.2">
      <c r="P338969">
        <v>941</v>
      </c>
    </row>
    <row r="338972" spans="16:16" x14ac:dyDescent="0.2">
      <c r="P338972">
        <v>1586</v>
      </c>
    </row>
    <row r="338977" spans="16:16" x14ac:dyDescent="0.2">
      <c r="P338977">
        <v>516</v>
      </c>
    </row>
    <row r="338980" spans="16:16" x14ac:dyDescent="0.2">
      <c r="P338980">
        <v>502</v>
      </c>
    </row>
    <row r="338981" spans="16:16" x14ac:dyDescent="0.2">
      <c r="P338981">
        <v>2315</v>
      </c>
    </row>
    <row r="338997" spans="16:16" x14ac:dyDescent="0.2">
      <c r="P338997">
        <v>5323</v>
      </c>
    </row>
    <row r="339001" spans="16:16" x14ac:dyDescent="0.2">
      <c r="P339001">
        <v>763</v>
      </c>
    </row>
    <row r="339014" spans="16:16" x14ac:dyDescent="0.2">
      <c r="P339014">
        <v>18898</v>
      </c>
    </row>
    <row r="339456" ht="16" thickBot="1" x14ac:dyDescent="0.25"/>
    <row r="339457" spans="16:17" ht="16" thickBot="1" x14ac:dyDescent="0.25">
      <c r="P339457" s="2" t="s">
        <v>13</v>
      </c>
      <c r="Q339457" s="3"/>
    </row>
    <row r="339458" spans="16:17" x14ac:dyDescent="0.2">
      <c r="P339458" t="s">
        <v>15</v>
      </c>
    </row>
    <row r="339459" spans="16:17" x14ac:dyDescent="0.2">
      <c r="P339459">
        <v>1315</v>
      </c>
    </row>
    <row r="339461" spans="16:17" x14ac:dyDescent="0.2">
      <c r="P339461">
        <v>764</v>
      </c>
    </row>
    <row r="339464" spans="16:17" x14ac:dyDescent="0.2">
      <c r="P339464">
        <v>1318</v>
      </c>
    </row>
    <row r="339465" spans="16:17" x14ac:dyDescent="0.2">
      <c r="P339465">
        <v>1230</v>
      </c>
    </row>
    <row r="339474" spans="16:16" x14ac:dyDescent="0.2">
      <c r="P339474">
        <v>945</v>
      </c>
    </row>
    <row r="339476" spans="16:16" x14ac:dyDescent="0.2">
      <c r="P339476">
        <v>404</v>
      </c>
    </row>
    <row r="339478" spans="16:16" x14ac:dyDescent="0.2">
      <c r="P339478">
        <v>495</v>
      </c>
    </row>
    <row r="339479" spans="16:16" x14ac:dyDescent="0.2">
      <c r="P339479">
        <v>481</v>
      </c>
    </row>
    <row r="339481" spans="16:16" x14ac:dyDescent="0.2">
      <c r="P339481">
        <v>941</v>
      </c>
    </row>
    <row r="339484" spans="16:16" x14ac:dyDescent="0.2">
      <c r="P339484">
        <v>1586</v>
      </c>
    </row>
    <row r="339489" spans="16:16" x14ac:dyDescent="0.2">
      <c r="P339489">
        <v>516</v>
      </c>
    </row>
    <row r="339492" spans="16:16" x14ac:dyDescent="0.2">
      <c r="P339492">
        <v>502</v>
      </c>
    </row>
    <row r="339493" spans="16:16" x14ac:dyDescent="0.2">
      <c r="P339493">
        <v>2315</v>
      </c>
    </row>
    <row r="339509" spans="16:16" x14ac:dyDescent="0.2">
      <c r="P339509">
        <v>5323</v>
      </c>
    </row>
    <row r="339513" spans="16:16" x14ac:dyDescent="0.2">
      <c r="P339513">
        <v>763</v>
      </c>
    </row>
    <row r="339526" spans="16:16" x14ac:dyDescent="0.2">
      <c r="P339526">
        <v>18898</v>
      </c>
    </row>
    <row r="339968" ht="16" thickBot="1" x14ac:dyDescent="0.25"/>
    <row r="339969" spans="16:17" ht="16" thickBot="1" x14ac:dyDescent="0.25">
      <c r="P339969" s="2" t="s">
        <v>13</v>
      </c>
      <c r="Q339969" s="3"/>
    </row>
    <row r="339970" spans="16:17" x14ac:dyDescent="0.2">
      <c r="P339970" t="s">
        <v>15</v>
      </c>
    </row>
    <row r="339971" spans="16:17" x14ac:dyDescent="0.2">
      <c r="P339971">
        <v>1315</v>
      </c>
    </row>
    <row r="339973" spans="16:17" x14ac:dyDescent="0.2">
      <c r="P339973">
        <v>764</v>
      </c>
    </row>
    <row r="339976" spans="16:17" x14ac:dyDescent="0.2">
      <c r="P339976">
        <v>1318</v>
      </c>
    </row>
    <row r="339977" spans="16:17" x14ac:dyDescent="0.2">
      <c r="P339977">
        <v>1230</v>
      </c>
    </row>
    <row r="339986" spans="16:16" x14ac:dyDescent="0.2">
      <c r="P339986">
        <v>945</v>
      </c>
    </row>
    <row r="339988" spans="16:16" x14ac:dyDescent="0.2">
      <c r="P339988">
        <v>404</v>
      </c>
    </row>
    <row r="339990" spans="16:16" x14ac:dyDescent="0.2">
      <c r="P339990">
        <v>495</v>
      </c>
    </row>
    <row r="339991" spans="16:16" x14ac:dyDescent="0.2">
      <c r="P339991">
        <v>481</v>
      </c>
    </row>
    <row r="339993" spans="16:16" x14ac:dyDescent="0.2">
      <c r="P339993">
        <v>941</v>
      </c>
    </row>
    <row r="339996" spans="16:16" x14ac:dyDescent="0.2">
      <c r="P339996">
        <v>1586</v>
      </c>
    </row>
    <row r="340001" spans="16:16" x14ac:dyDescent="0.2">
      <c r="P340001">
        <v>516</v>
      </c>
    </row>
    <row r="340004" spans="16:16" x14ac:dyDescent="0.2">
      <c r="P340004">
        <v>502</v>
      </c>
    </row>
    <row r="340005" spans="16:16" x14ac:dyDescent="0.2">
      <c r="P340005">
        <v>2315</v>
      </c>
    </row>
    <row r="340021" spans="16:16" x14ac:dyDescent="0.2">
      <c r="P340021">
        <v>5323</v>
      </c>
    </row>
    <row r="340025" spans="16:16" x14ac:dyDescent="0.2">
      <c r="P340025">
        <v>763</v>
      </c>
    </row>
    <row r="340038" spans="16:16" x14ac:dyDescent="0.2">
      <c r="P340038">
        <v>18898</v>
      </c>
    </row>
    <row r="340480" ht="16" thickBot="1" x14ac:dyDescent="0.25"/>
    <row r="340481" spans="16:17" ht="16" thickBot="1" x14ac:dyDescent="0.25">
      <c r="P340481" s="2" t="s">
        <v>13</v>
      </c>
      <c r="Q340481" s="3"/>
    </row>
    <row r="340482" spans="16:17" x14ac:dyDescent="0.2">
      <c r="P340482" t="s">
        <v>15</v>
      </c>
    </row>
    <row r="340483" spans="16:17" x14ac:dyDescent="0.2">
      <c r="P340483">
        <v>1315</v>
      </c>
    </row>
    <row r="340485" spans="16:17" x14ac:dyDescent="0.2">
      <c r="P340485">
        <v>764</v>
      </c>
    </row>
    <row r="340488" spans="16:17" x14ac:dyDescent="0.2">
      <c r="P340488">
        <v>1318</v>
      </c>
    </row>
    <row r="340489" spans="16:17" x14ac:dyDescent="0.2">
      <c r="P340489">
        <v>1230</v>
      </c>
    </row>
    <row r="340498" spans="16:16" x14ac:dyDescent="0.2">
      <c r="P340498">
        <v>945</v>
      </c>
    </row>
    <row r="340500" spans="16:16" x14ac:dyDescent="0.2">
      <c r="P340500">
        <v>404</v>
      </c>
    </row>
    <row r="340502" spans="16:16" x14ac:dyDescent="0.2">
      <c r="P340502">
        <v>495</v>
      </c>
    </row>
    <row r="340503" spans="16:16" x14ac:dyDescent="0.2">
      <c r="P340503">
        <v>481</v>
      </c>
    </row>
    <row r="340505" spans="16:16" x14ac:dyDescent="0.2">
      <c r="P340505">
        <v>941</v>
      </c>
    </row>
    <row r="340508" spans="16:16" x14ac:dyDescent="0.2">
      <c r="P340508">
        <v>1586</v>
      </c>
    </row>
    <row r="340513" spans="16:16" x14ac:dyDescent="0.2">
      <c r="P340513">
        <v>516</v>
      </c>
    </row>
    <row r="340516" spans="16:16" x14ac:dyDescent="0.2">
      <c r="P340516">
        <v>502</v>
      </c>
    </row>
    <row r="340517" spans="16:16" x14ac:dyDescent="0.2">
      <c r="P340517">
        <v>2315</v>
      </c>
    </row>
    <row r="340533" spans="16:16" x14ac:dyDescent="0.2">
      <c r="P340533">
        <v>5323</v>
      </c>
    </row>
    <row r="340537" spans="16:16" x14ac:dyDescent="0.2">
      <c r="P340537">
        <v>763</v>
      </c>
    </row>
    <row r="340550" spans="16:16" x14ac:dyDescent="0.2">
      <c r="P340550">
        <v>18898</v>
      </c>
    </row>
    <row r="340992" ht="16" thickBot="1" x14ac:dyDescent="0.25"/>
    <row r="340993" spans="16:17" ht="16" thickBot="1" x14ac:dyDescent="0.25">
      <c r="P340993" s="2" t="s">
        <v>13</v>
      </c>
      <c r="Q340993" s="3"/>
    </row>
    <row r="340994" spans="16:17" x14ac:dyDescent="0.2">
      <c r="P340994" t="s">
        <v>15</v>
      </c>
    </row>
    <row r="340995" spans="16:17" x14ac:dyDescent="0.2">
      <c r="P340995">
        <v>1315</v>
      </c>
    </row>
    <row r="340997" spans="16:17" x14ac:dyDescent="0.2">
      <c r="P340997">
        <v>764</v>
      </c>
    </row>
    <row r="341000" spans="16:17" x14ac:dyDescent="0.2">
      <c r="P341000">
        <v>1318</v>
      </c>
    </row>
    <row r="341001" spans="16:17" x14ac:dyDescent="0.2">
      <c r="P341001">
        <v>1230</v>
      </c>
    </row>
    <row r="341010" spans="16:16" x14ac:dyDescent="0.2">
      <c r="P341010">
        <v>945</v>
      </c>
    </row>
    <row r="341012" spans="16:16" x14ac:dyDescent="0.2">
      <c r="P341012">
        <v>404</v>
      </c>
    </row>
    <row r="341014" spans="16:16" x14ac:dyDescent="0.2">
      <c r="P341014">
        <v>495</v>
      </c>
    </row>
    <row r="341015" spans="16:16" x14ac:dyDescent="0.2">
      <c r="P341015">
        <v>481</v>
      </c>
    </row>
    <row r="341017" spans="16:16" x14ac:dyDescent="0.2">
      <c r="P341017">
        <v>941</v>
      </c>
    </row>
    <row r="341020" spans="16:16" x14ac:dyDescent="0.2">
      <c r="P341020">
        <v>1586</v>
      </c>
    </row>
    <row r="341025" spans="16:16" x14ac:dyDescent="0.2">
      <c r="P341025">
        <v>516</v>
      </c>
    </row>
    <row r="341028" spans="16:16" x14ac:dyDescent="0.2">
      <c r="P341028">
        <v>502</v>
      </c>
    </row>
    <row r="341029" spans="16:16" x14ac:dyDescent="0.2">
      <c r="P341029">
        <v>2315</v>
      </c>
    </row>
    <row r="341045" spans="16:16" x14ac:dyDescent="0.2">
      <c r="P341045">
        <v>5323</v>
      </c>
    </row>
    <row r="341049" spans="16:16" x14ac:dyDescent="0.2">
      <c r="P341049">
        <v>763</v>
      </c>
    </row>
    <row r="341062" spans="16:16" x14ac:dyDescent="0.2">
      <c r="P341062">
        <v>18898</v>
      </c>
    </row>
    <row r="341504" ht="16" thickBot="1" x14ac:dyDescent="0.25"/>
    <row r="341505" spans="16:17" ht="16" thickBot="1" x14ac:dyDescent="0.25">
      <c r="P341505" s="2" t="s">
        <v>13</v>
      </c>
      <c r="Q341505" s="3"/>
    </row>
    <row r="341506" spans="16:17" x14ac:dyDescent="0.2">
      <c r="P341506" t="s">
        <v>15</v>
      </c>
    </row>
    <row r="341507" spans="16:17" x14ac:dyDescent="0.2">
      <c r="P341507">
        <v>1315</v>
      </c>
    </row>
    <row r="341509" spans="16:17" x14ac:dyDescent="0.2">
      <c r="P341509">
        <v>764</v>
      </c>
    </row>
    <row r="341512" spans="16:17" x14ac:dyDescent="0.2">
      <c r="P341512">
        <v>1318</v>
      </c>
    </row>
    <row r="341513" spans="16:17" x14ac:dyDescent="0.2">
      <c r="P341513">
        <v>1230</v>
      </c>
    </row>
    <row r="341522" spans="16:16" x14ac:dyDescent="0.2">
      <c r="P341522">
        <v>945</v>
      </c>
    </row>
    <row r="341524" spans="16:16" x14ac:dyDescent="0.2">
      <c r="P341524">
        <v>404</v>
      </c>
    </row>
    <row r="341526" spans="16:16" x14ac:dyDescent="0.2">
      <c r="P341526">
        <v>495</v>
      </c>
    </row>
    <row r="341527" spans="16:16" x14ac:dyDescent="0.2">
      <c r="P341527">
        <v>481</v>
      </c>
    </row>
    <row r="341529" spans="16:16" x14ac:dyDescent="0.2">
      <c r="P341529">
        <v>941</v>
      </c>
    </row>
    <row r="341532" spans="16:16" x14ac:dyDescent="0.2">
      <c r="P341532">
        <v>1586</v>
      </c>
    </row>
    <row r="341537" spans="16:16" x14ac:dyDescent="0.2">
      <c r="P341537">
        <v>516</v>
      </c>
    </row>
    <row r="341540" spans="16:16" x14ac:dyDescent="0.2">
      <c r="P341540">
        <v>502</v>
      </c>
    </row>
    <row r="341541" spans="16:16" x14ac:dyDescent="0.2">
      <c r="P341541">
        <v>2315</v>
      </c>
    </row>
    <row r="341557" spans="16:16" x14ac:dyDescent="0.2">
      <c r="P341557">
        <v>5323</v>
      </c>
    </row>
    <row r="341561" spans="16:16" x14ac:dyDescent="0.2">
      <c r="P341561">
        <v>763</v>
      </c>
    </row>
    <row r="341574" spans="16:16" x14ac:dyDescent="0.2">
      <c r="P341574">
        <v>18898</v>
      </c>
    </row>
    <row r="342016" ht="16" thickBot="1" x14ac:dyDescent="0.25"/>
    <row r="342017" spans="16:17" ht="16" thickBot="1" x14ac:dyDescent="0.25">
      <c r="P342017" s="2" t="s">
        <v>13</v>
      </c>
      <c r="Q342017" s="3"/>
    </row>
    <row r="342018" spans="16:17" x14ac:dyDescent="0.2">
      <c r="P342018" t="s">
        <v>15</v>
      </c>
    </row>
    <row r="342019" spans="16:17" x14ac:dyDescent="0.2">
      <c r="P342019">
        <v>1315</v>
      </c>
    </row>
    <row r="342021" spans="16:17" x14ac:dyDescent="0.2">
      <c r="P342021">
        <v>764</v>
      </c>
    </row>
    <row r="342024" spans="16:17" x14ac:dyDescent="0.2">
      <c r="P342024">
        <v>1318</v>
      </c>
    </row>
    <row r="342025" spans="16:17" x14ac:dyDescent="0.2">
      <c r="P342025">
        <v>1230</v>
      </c>
    </row>
    <row r="342034" spans="16:16" x14ac:dyDescent="0.2">
      <c r="P342034">
        <v>945</v>
      </c>
    </row>
    <row r="342036" spans="16:16" x14ac:dyDescent="0.2">
      <c r="P342036">
        <v>404</v>
      </c>
    </row>
    <row r="342038" spans="16:16" x14ac:dyDescent="0.2">
      <c r="P342038">
        <v>495</v>
      </c>
    </row>
    <row r="342039" spans="16:16" x14ac:dyDescent="0.2">
      <c r="P342039">
        <v>481</v>
      </c>
    </row>
    <row r="342041" spans="16:16" x14ac:dyDescent="0.2">
      <c r="P342041">
        <v>941</v>
      </c>
    </row>
    <row r="342044" spans="16:16" x14ac:dyDescent="0.2">
      <c r="P342044">
        <v>1586</v>
      </c>
    </row>
    <row r="342049" spans="16:16" x14ac:dyDescent="0.2">
      <c r="P342049">
        <v>516</v>
      </c>
    </row>
    <row r="342052" spans="16:16" x14ac:dyDescent="0.2">
      <c r="P342052">
        <v>502</v>
      </c>
    </row>
    <row r="342053" spans="16:16" x14ac:dyDescent="0.2">
      <c r="P342053">
        <v>2315</v>
      </c>
    </row>
    <row r="342069" spans="16:16" x14ac:dyDescent="0.2">
      <c r="P342069">
        <v>5323</v>
      </c>
    </row>
    <row r="342073" spans="16:16" x14ac:dyDescent="0.2">
      <c r="P342073">
        <v>763</v>
      </c>
    </row>
    <row r="342086" spans="16:16" x14ac:dyDescent="0.2">
      <c r="P342086">
        <v>18898</v>
      </c>
    </row>
    <row r="342528" ht="16" thickBot="1" x14ac:dyDescent="0.25"/>
    <row r="342529" spans="16:17" ht="16" thickBot="1" x14ac:dyDescent="0.25">
      <c r="P342529" s="2" t="s">
        <v>13</v>
      </c>
      <c r="Q342529" s="3"/>
    </row>
    <row r="342530" spans="16:17" x14ac:dyDescent="0.2">
      <c r="P342530" t="s">
        <v>15</v>
      </c>
    </row>
    <row r="342531" spans="16:17" x14ac:dyDescent="0.2">
      <c r="P342531">
        <v>1315</v>
      </c>
    </row>
    <row r="342533" spans="16:17" x14ac:dyDescent="0.2">
      <c r="P342533">
        <v>764</v>
      </c>
    </row>
    <row r="342536" spans="16:17" x14ac:dyDescent="0.2">
      <c r="P342536">
        <v>1318</v>
      </c>
    </row>
    <row r="342537" spans="16:17" x14ac:dyDescent="0.2">
      <c r="P342537">
        <v>1230</v>
      </c>
    </row>
    <row r="342546" spans="16:16" x14ac:dyDescent="0.2">
      <c r="P342546">
        <v>945</v>
      </c>
    </row>
    <row r="342548" spans="16:16" x14ac:dyDescent="0.2">
      <c r="P342548">
        <v>404</v>
      </c>
    </row>
    <row r="342550" spans="16:16" x14ac:dyDescent="0.2">
      <c r="P342550">
        <v>495</v>
      </c>
    </row>
    <row r="342551" spans="16:16" x14ac:dyDescent="0.2">
      <c r="P342551">
        <v>481</v>
      </c>
    </row>
    <row r="342553" spans="16:16" x14ac:dyDescent="0.2">
      <c r="P342553">
        <v>941</v>
      </c>
    </row>
    <row r="342556" spans="16:16" x14ac:dyDescent="0.2">
      <c r="P342556">
        <v>1586</v>
      </c>
    </row>
    <row r="342561" spans="16:16" x14ac:dyDescent="0.2">
      <c r="P342561">
        <v>516</v>
      </c>
    </row>
    <row r="342564" spans="16:16" x14ac:dyDescent="0.2">
      <c r="P342564">
        <v>502</v>
      </c>
    </row>
    <row r="342565" spans="16:16" x14ac:dyDescent="0.2">
      <c r="P342565">
        <v>2315</v>
      </c>
    </row>
    <row r="342581" spans="16:16" x14ac:dyDescent="0.2">
      <c r="P342581">
        <v>5323</v>
      </c>
    </row>
    <row r="342585" spans="16:16" x14ac:dyDescent="0.2">
      <c r="P342585">
        <v>763</v>
      </c>
    </row>
    <row r="342598" spans="16:16" x14ac:dyDescent="0.2">
      <c r="P342598">
        <v>18898</v>
      </c>
    </row>
    <row r="343040" ht="16" thickBot="1" x14ac:dyDescent="0.25"/>
    <row r="343041" spans="16:17" ht="16" thickBot="1" x14ac:dyDescent="0.25">
      <c r="P343041" s="2" t="s">
        <v>13</v>
      </c>
      <c r="Q343041" s="3"/>
    </row>
    <row r="343042" spans="16:17" x14ac:dyDescent="0.2">
      <c r="P343042" t="s">
        <v>15</v>
      </c>
    </row>
    <row r="343043" spans="16:17" x14ac:dyDescent="0.2">
      <c r="P343043">
        <v>1315</v>
      </c>
    </row>
    <row r="343045" spans="16:17" x14ac:dyDescent="0.2">
      <c r="P343045">
        <v>764</v>
      </c>
    </row>
    <row r="343048" spans="16:17" x14ac:dyDescent="0.2">
      <c r="P343048">
        <v>1318</v>
      </c>
    </row>
    <row r="343049" spans="16:17" x14ac:dyDescent="0.2">
      <c r="P343049">
        <v>1230</v>
      </c>
    </row>
    <row r="343058" spans="16:16" x14ac:dyDescent="0.2">
      <c r="P343058">
        <v>945</v>
      </c>
    </row>
    <row r="343060" spans="16:16" x14ac:dyDescent="0.2">
      <c r="P343060">
        <v>404</v>
      </c>
    </row>
    <row r="343062" spans="16:16" x14ac:dyDescent="0.2">
      <c r="P343062">
        <v>495</v>
      </c>
    </row>
    <row r="343063" spans="16:16" x14ac:dyDescent="0.2">
      <c r="P343063">
        <v>481</v>
      </c>
    </row>
    <row r="343065" spans="16:16" x14ac:dyDescent="0.2">
      <c r="P343065">
        <v>941</v>
      </c>
    </row>
    <row r="343068" spans="16:16" x14ac:dyDescent="0.2">
      <c r="P343068">
        <v>1586</v>
      </c>
    </row>
    <row r="343073" spans="16:16" x14ac:dyDescent="0.2">
      <c r="P343073">
        <v>516</v>
      </c>
    </row>
    <row r="343076" spans="16:16" x14ac:dyDescent="0.2">
      <c r="P343076">
        <v>502</v>
      </c>
    </row>
    <row r="343077" spans="16:16" x14ac:dyDescent="0.2">
      <c r="P343077">
        <v>2315</v>
      </c>
    </row>
    <row r="343093" spans="16:16" x14ac:dyDescent="0.2">
      <c r="P343093">
        <v>5323</v>
      </c>
    </row>
    <row r="343097" spans="16:16" x14ac:dyDescent="0.2">
      <c r="P343097">
        <v>763</v>
      </c>
    </row>
    <row r="343110" spans="16:16" x14ac:dyDescent="0.2">
      <c r="P343110">
        <v>18898</v>
      </c>
    </row>
    <row r="343552" ht="16" thickBot="1" x14ac:dyDescent="0.25"/>
    <row r="343553" spans="16:17" ht="16" thickBot="1" x14ac:dyDescent="0.25">
      <c r="P343553" s="2" t="s">
        <v>13</v>
      </c>
      <c r="Q343553" s="3"/>
    </row>
    <row r="343554" spans="16:17" x14ac:dyDescent="0.2">
      <c r="P343554" t="s">
        <v>15</v>
      </c>
    </row>
    <row r="343555" spans="16:17" x14ac:dyDescent="0.2">
      <c r="P343555">
        <v>1315</v>
      </c>
    </row>
    <row r="343557" spans="16:17" x14ac:dyDescent="0.2">
      <c r="P343557">
        <v>764</v>
      </c>
    </row>
    <row r="343560" spans="16:17" x14ac:dyDescent="0.2">
      <c r="P343560">
        <v>1318</v>
      </c>
    </row>
    <row r="343561" spans="16:17" x14ac:dyDescent="0.2">
      <c r="P343561">
        <v>1230</v>
      </c>
    </row>
    <row r="343570" spans="16:16" x14ac:dyDescent="0.2">
      <c r="P343570">
        <v>945</v>
      </c>
    </row>
    <row r="343572" spans="16:16" x14ac:dyDescent="0.2">
      <c r="P343572">
        <v>404</v>
      </c>
    </row>
    <row r="343574" spans="16:16" x14ac:dyDescent="0.2">
      <c r="P343574">
        <v>495</v>
      </c>
    </row>
    <row r="343575" spans="16:16" x14ac:dyDescent="0.2">
      <c r="P343575">
        <v>481</v>
      </c>
    </row>
    <row r="343577" spans="16:16" x14ac:dyDescent="0.2">
      <c r="P343577">
        <v>941</v>
      </c>
    </row>
    <row r="343580" spans="16:16" x14ac:dyDescent="0.2">
      <c r="P343580">
        <v>1586</v>
      </c>
    </row>
    <row r="343585" spans="16:16" x14ac:dyDescent="0.2">
      <c r="P343585">
        <v>516</v>
      </c>
    </row>
    <row r="343588" spans="16:16" x14ac:dyDescent="0.2">
      <c r="P343588">
        <v>502</v>
      </c>
    </row>
    <row r="343589" spans="16:16" x14ac:dyDescent="0.2">
      <c r="P343589">
        <v>2315</v>
      </c>
    </row>
    <row r="343605" spans="16:16" x14ac:dyDescent="0.2">
      <c r="P343605">
        <v>5323</v>
      </c>
    </row>
    <row r="343609" spans="16:16" x14ac:dyDescent="0.2">
      <c r="P343609">
        <v>763</v>
      </c>
    </row>
    <row r="343622" spans="16:16" x14ac:dyDescent="0.2">
      <c r="P343622">
        <v>18898</v>
      </c>
    </row>
    <row r="344064" ht="16" thickBot="1" x14ac:dyDescent="0.25"/>
    <row r="344065" spans="16:17" ht="16" thickBot="1" x14ac:dyDescent="0.25">
      <c r="P344065" s="2" t="s">
        <v>13</v>
      </c>
      <c r="Q344065" s="3"/>
    </row>
    <row r="344066" spans="16:17" x14ac:dyDescent="0.2">
      <c r="P344066" t="s">
        <v>15</v>
      </c>
    </row>
    <row r="344067" spans="16:17" x14ac:dyDescent="0.2">
      <c r="P344067">
        <v>1315</v>
      </c>
    </row>
    <row r="344069" spans="16:17" x14ac:dyDescent="0.2">
      <c r="P344069">
        <v>764</v>
      </c>
    </row>
    <row r="344072" spans="16:17" x14ac:dyDescent="0.2">
      <c r="P344072">
        <v>1318</v>
      </c>
    </row>
    <row r="344073" spans="16:17" x14ac:dyDescent="0.2">
      <c r="P344073">
        <v>1230</v>
      </c>
    </row>
    <row r="344082" spans="16:16" x14ac:dyDescent="0.2">
      <c r="P344082">
        <v>945</v>
      </c>
    </row>
    <row r="344084" spans="16:16" x14ac:dyDescent="0.2">
      <c r="P344084">
        <v>404</v>
      </c>
    </row>
    <row r="344086" spans="16:16" x14ac:dyDescent="0.2">
      <c r="P344086">
        <v>495</v>
      </c>
    </row>
    <row r="344087" spans="16:16" x14ac:dyDescent="0.2">
      <c r="P344087">
        <v>481</v>
      </c>
    </row>
    <row r="344089" spans="16:16" x14ac:dyDescent="0.2">
      <c r="P344089">
        <v>941</v>
      </c>
    </row>
    <row r="344092" spans="16:16" x14ac:dyDescent="0.2">
      <c r="P344092">
        <v>1586</v>
      </c>
    </row>
    <row r="344097" spans="16:16" x14ac:dyDescent="0.2">
      <c r="P344097">
        <v>516</v>
      </c>
    </row>
    <row r="344100" spans="16:16" x14ac:dyDescent="0.2">
      <c r="P344100">
        <v>502</v>
      </c>
    </row>
    <row r="344101" spans="16:16" x14ac:dyDescent="0.2">
      <c r="P344101">
        <v>2315</v>
      </c>
    </row>
    <row r="344117" spans="16:16" x14ac:dyDescent="0.2">
      <c r="P344117">
        <v>5323</v>
      </c>
    </row>
    <row r="344121" spans="16:16" x14ac:dyDescent="0.2">
      <c r="P344121">
        <v>763</v>
      </c>
    </row>
    <row r="344134" spans="16:16" x14ac:dyDescent="0.2">
      <c r="P344134">
        <v>18898</v>
      </c>
    </row>
    <row r="344576" ht="16" thickBot="1" x14ac:dyDescent="0.25"/>
    <row r="344577" spans="16:17" ht="16" thickBot="1" x14ac:dyDescent="0.25">
      <c r="P344577" s="2" t="s">
        <v>13</v>
      </c>
      <c r="Q344577" s="3"/>
    </row>
    <row r="344578" spans="16:17" x14ac:dyDescent="0.2">
      <c r="P344578" t="s">
        <v>15</v>
      </c>
    </row>
    <row r="344579" spans="16:17" x14ac:dyDescent="0.2">
      <c r="P344579">
        <v>1315</v>
      </c>
    </row>
    <row r="344581" spans="16:17" x14ac:dyDescent="0.2">
      <c r="P344581">
        <v>764</v>
      </c>
    </row>
    <row r="344584" spans="16:17" x14ac:dyDescent="0.2">
      <c r="P344584">
        <v>1318</v>
      </c>
    </row>
    <row r="344585" spans="16:17" x14ac:dyDescent="0.2">
      <c r="P344585">
        <v>1230</v>
      </c>
    </row>
    <row r="344594" spans="16:16" x14ac:dyDescent="0.2">
      <c r="P344594">
        <v>945</v>
      </c>
    </row>
    <row r="344596" spans="16:16" x14ac:dyDescent="0.2">
      <c r="P344596">
        <v>404</v>
      </c>
    </row>
    <row r="344598" spans="16:16" x14ac:dyDescent="0.2">
      <c r="P344598">
        <v>495</v>
      </c>
    </row>
    <row r="344599" spans="16:16" x14ac:dyDescent="0.2">
      <c r="P344599">
        <v>481</v>
      </c>
    </row>
    <row r="344601" spans="16:16" x14ac:dyDescent="0.2">
      <c r="P344601">
        <v>941</v>
      </c>
    </row>
    <row r="344604" spans="16:16" x14ac:dyDescent="0.2">
      <c r="P344604">
        <v>1586</v>
      </c>
    </row>
    <row r="344609" spans="16:16" x14ac:dyDescent="0.2">
      <c r="P344609">
        <v>516</v>
      </c>
    </row>
    <row r="344612" spans="16:16" x14ac:dyDescent="0.2">
      <c r="P344612">
        <v>502</v>
      </c>
    </row>
    <row r="344613" spans="16:16" x14ac:dyDescent="0.2">
      <c r="P344613">
        <v>2315</v>
      </c>
    </row>
    <row r="344629" spans="16:16" x14ac:dyDescent="0.2">
      <c r="P344629">
        <v>5323</v>
      </c>
    </row>
    <row r="344633" spans="16:16" x14ac:dyDescent="0.2">
      <c r="P344633">
        <v>763</v>
      </c>
    </row>
    <row r="344646" spans="16:16" x14ac:dyDescent="0.2">
      <c r="P344646">
        <v>18898</v>
      </c>
    </row>
    <row r="345088" ht="16" thickBot="1" x14ac:dyDescent="0.25"/>
    <row r="345089" spans="16:17" ht="16" thickBot="1" x14ac:dyDescent="0.25">
      <c r="P345089" s="2" t="s">
        <v>13</v>
      </c>
      <c r="Q345089" s="3"/>
    </row>
    <row r="345090" spans="16:17" x14ac:dyDescent="0.2">
      <c r="P345090" t="s">
        <v>15</v>
      </c>
    </row>
    <row r="345091" spans="16:17" x14ac:dyDescent="0.2">
      <c r="P345091">
        <v>1315</v>
      </c>
    </row>
    <row r="345093" spans="16:17" x14ac:dyDescent="0.2">
      <c r="P345093">
        <v>764</v>
      </c>
    </row>
    <row r="345096" spans="16:17" x14ac:dyDescent="0.2">
      <c r="P345096">
        <v>1318</v>
      </c>
    </row>
    <row r="345097" spans="16:17" x14ac:dyDescent="0.2">
      <c r="P345097">
        <v>1230</v>
      </c>
    </row>
    <row r="345106" spans="16:16" x14ac:dyDescent="0.2">
      <c r="P345106">
        <v>945</v>
      </c>
    </row>
    <row r="345108" spans="16:16" x14ac:dyDescent="0.2">
      <c r="P345108">
        <v>404</v>
      </c>
    </row>
    <row r="345110" spans="16:16" x14ac:dyDescent="0.2">
      <c r="P345110">
        <v>495</v>
      </c>
    </row>
    <row r="345111" spans="16:16" x14ac:dyDescent="0.2">
      <c r="P345111">
        <v>481</v>
      </c>
    </row>
    <row r="345113" spans="16:16" x14ac:dyDescent="0.2">
      <c r="P345113">
        <v>941</v>
      </c>
    </row>
    <row r="345116" spans="16:16" x14ac:dyDescent="0.2">
      <c r="P345116">
        <v>1586</v>
      </c>
    </row>
    <row r="345121" spans="16:16" x14ac:dyDescent="0.2">
      <c r="P345121">
        <v>516</v>
      </c>
    </row>
    <row r="345124" spans="16:16" x14ac:dyDescent="0.2">
      <c r="P345124">
        <v>502</v>
      </c>
    </row>
    <row r="345125" spans="16:16" x14ac:dyDescent="0.2">
      <c r="P345125">
        <v>2315</v>
      </c>
    </row>
    <row r="345141" spans="16:16" x14ac:dyDescent="0.2">
      <c r="P345141">
        <v>5323</v>
      </c>
    </row>
    <row r="345145" spans="16:16" x14ac:dyDescent="0.2">
      <c r="P345145">
        <v>763</v>
      </c>
    </row>
    <row r="345158" spans="16:16" x14ac:dyDescent="0.2">
      <c r="P345158">
        <v>18898</v>
      </c>
    </row>
    <row r="345600" ht="16" thickBot="1" x14ac:dyDescent="0.25"/>
    <row r="345601" spans="16:17" ht="16" thickBot="1" x14ac:dyDescent="0.25">
      <c r="P345601" s="2" t="s">
        <v>13</v>
      </c>
      <c r="Q345601" s="3"/>
    </row>
    <row r="345602" spans="16:17" x14ac:dyDescent="0.2">
      <c r="P345602" t="s">
        <v>15</v>
      </c>
    </row>
    <row r="345603" spans="16:17" x14ac:dyDescent="0.2">
      <c r="P345603">
        <v>1315</v>
      </c>
    </row>
    <row r="345605" spans="16:17" x14ac:dyDescent="0.2">
      <c r="P345605">
        <v>764</v>
      </c>
    </row>
    <row r="345608" spans="16:17" x14ac:dyDescent="0.2">
      <c r="P345608">
        <v>1318</v>
      </c>
    </row>
    <row r="345609" spans="16:17" x14ac:dyDescent="0.2">
      <c r="P345609">
        <v>1230</v>
      </c>
    </row>
    <row r="345618" spans="16:16" x14ac:dyDescent="0.2">
      <c r="P345618">
        <v>945</v>
      </c>
    </row>
    <row r="345620" spans="16:16" x14ac:dyDescent="0.2">
      <c r="P345620">
        <v>404</v>
      </c>
    </row>
    <row r="345622" spans="16:16" x14ac:dyDescent="0.2">
      <c r="P345622">
        <v>495</v>
      </c>
    </row>
    <row r="345623" spans="16:16" x14ac:dyDescent="0.2">
      <c r="P345623">
        <v>481</v>
      </c>
    </row>
    <row r="345625" spans="16:16" x14ac:dyDescent="0.2">
      <c r="P345625">
        <v>941</v>
      </c>
    </row>
    <row r="345628" spans="16:16" x14ac:dyDescent="0.2">
      <c r="P345628">
        <v>1586</v>
      </c>
    </row>
    <row r="345633" spans="16:16" x14ac:dyDescent="0.2">
      <c r="P345633">
        <v>516</v>
      </c>
    </row>
    <row r="345636" spans="16:16" x14ac:dyDescent="0.2">
      <c r="P345636">
        <v>502</v>
      </c>
    </row>
    <row r="345637" spans="16:16" x14ac:dyDescent="0.2">
      <c r="P345637">
        <v>2315</v>
      </c>
    </row>
    <row r="345653" spans="16:16" x14ac:dyDescent="0.2">
      <c r="P345653">
        <v>5323</v>
      </c>
    </row>
    <row r="345657" spans="16:16" x14ac:dyDescent="0.2">
      <c r="P345657">
        <v>763</v>
      </c>
    </row>
    <row r="345670" spans="16:16" x14ac:dyDescent="0.2">
      <c r="P345670">
        <v>18898</v>
      </c>
    </row>
    <row r="346112" ht="16" thickBot="1" x14ac:dyDescent="0.25"/>
    <row r="346113" spans="16:17" ht="16" thickBot="1" x14ac:dyDescent="0.25">
      <c r="P346113" s="2" t="s">
        <v>13</v>
      </c>
      <c r="Q346113" s="3"/>
    </row>
    <row r="346114" spans="16:17" x14ac:dyDescent="0.2">
      <c r="P346114" t="s">
        <v>15</v>
      </c>
    </row>
    <row r="346115" spans="16:17" x14ac:dyDescent="0.2">
      <c r="P346115">
        <v>1315</v>
      </c>
    </row>
    <row r="346117" spans="16:17" x14ac:dyDescent="0.2">
      <c r="P346117">
        <v>764</v>
      </c>
    </row>
    <row r="346120" spans="16:17" x14ac:dyDescent="0.2">
      <c r="P346120">
        <v>1318</v>
      </c>
    </row>
    <row r="346121" spans="16:17" x14ac:dyDescent="0.2">
      <c r="P346121">
        <v>1230</v>
      </c>
    </row>
    <row r="346130" spans="16:16" x14ac:dyDescent="0.2">
      <c r="P346130">
        <v>945</v>
      </c>
    </row>
    <row r="346132" spans="16:16" x14ac:dyDescent="0.2">
      <c r="P346132">
        <v>404</v>
      </c>
    </row>
    <row r="346134" spans="16:16" x14ac:dyDescent="0.2">
      <c r="P346134">
        <v>495</v>
      </c>
    </row>
    <row r="346135" spans="16:16" x14ac:dyDescent="0.2">
      <c r="P346135">
        <v>481</v>
      </c>
    </row>
    <row r="346137" spans="16:16" x14ac:dyDescent="0.2">
      <c r="P346137">
        <v>941</v>
      </c>
    </row>
    <row r="346140" spans="16:16" x14ac:dyDescent="0.2">
      <c r="P346140">
        <v>1586</v>
      </c>
    </row>
    <row r="346145" spans="16:16" x14ac:dyDescent="0.2">
      <c r="P346145">
        <v>516</v>
      </c>
    </row>
    <row r="346148" spans="16:16" x14ac:dyDescent="0.2">
      <c r="P346148">
        <v>502</v>
      </c>
    </row>
    <row r="346149" spans="16:16" x14ac:dyDescent="0.2">
      <c r="P346149">
        <v>2315</v>
      </c>
    </row>
    <row r="346165" spans="16:16" x14ac:dyDescent="0.2">
      <c r="P346165">
        <v>5323</v>
      </c>
    </row>
    <row r="346169" spans="16:16" x14ac:dyDescent="0.2">
      <c r="P346169">
        <v>763</v>
      </c>
    </row>
    <row r="346182" spans="16:16" x14ac:dyDescent="0.2">
      <c r="P346182">
        <v>18898</v>
      </c>
    </row>
    <row r="346624" ht="16" thickBot="1" x14ac:dyDescent="0.25"/>
    <row r="346625" spans="16:17" ht="16" thickBot="1" x14ac:dyDescent="0.25">
      <c r="P346625" s="2" t="s">
        <v>13</v>
      </c>
      <c r="Q346625" s="3"/>
    </row>
    <row r="346626" spans="16:17" x14ac:dyDescent="0.2">
      <c r="P346626" t="s">
        <v>15</v>
      </c>
    </row>
    <row r="346627" spans="16:17" x14ac:dyDescent="0.2">
      <c r="P346627">
        <v>1315</v>
      </c>
    </row>
    <row r="346629" spans="16:17" x14ac:dyDescent="0.2">
      <c r="P346629">
        <v>764</v>
      </c>
    </row>
    <row r="346632" spans="16:17" x14ac:dyDescent="0.2">
      <c r="P346632">
        <v>1318</v>
      </c>
    </row>
    <row r="346633" spans="16:17" x14ac:dyDescent="0.2">
      <c r="P346633">
        <v>1230</v>
      </c>
    </row>
    <row r="346642" spans="16:16" x14ac:dyDescent="0.2">
      <c r="P346642">
        <v>945</v>
      </c>
    </row>
    <row r="346644" spans="16:16" x14ac:dyDescent="0.2">
      <c r="P346644">
        <v>404</v>
      </c>
    </row>
    <row r="346646" spans="16:16" x14ac:dyDescent="0.2">
      <c r="P346646">
        <v>495</v>
      </c>
    </row>
    <row r="346647" spans="16:16" x14ac:dyDescent="0.2">
      <c r="P346647">
        <v>481</v>
      </c>
    </row>
    <row r="346649" spans="16:16" x14ac:dyDescent="0.2">
      <c r="P346649">
        <v>941</v>
      </c>
    </row>
    <row r="346652" spans="16:16" x14ac:dyDescent="0.2">
      <c r="P346652">
        <v>1586</v>
      </c>
    </row>
    <row r="346657" spans="16:16" x14ac:dyDescent="0.2">
      <c r="P346657">
        <v>516</v>
      </c>
    </row>
    <row r="346660" spans="16:16" x14ac:dyDescent="0.2">
      <c r="P346660">
        <v>502</v>
      </c>
    </row>
    <row r="346661" spans="16:16" x14ac:dyDescent="0.2">
      <c r="P346661">
        <v>2315</v>
      </c>
    </row>
    <row r="346677" spans="16:16" x14ac:dyDescent="0.2">
      <c r="P346677">
        <v>5323</v>
      </c>
    </row>
    <row r="346681" spans="16:16" x14ac:dyDescent="0.2">
      <c r="P346681">
        <v>763</v>
      </c>
    </row>
    <row r="346694" spans="16:16" x14ac:dyDescent="0.2">
      <c r="P346694">
        <v>18898</v>
      </c>
    </row>
    <row r="347136" ht="16" thickBot="1" x14ac:dyDescent="0.25"/>
    <row r="347137" spans="16:17" ht="16" thickBot="1" x14ac:dyDescent="0.25">
      <c r="P347137" s="2" t="s">
        <v>13</v>
      </c>
      <c r="Q347137" s="3"/>
    </row>
    <row r="347138" spans="16:17" x14ac:dyDescent="0.2">
      <c r="P347138" t="s">
        <v>15</v>
      </c>
    </row>
    <row r="347139" spans="16:17" x14ac:dyDescent="0.2">
      <c r="P347139">
        <v>1315</v>
      </c>
    </row>
    <row r="347141" spans="16:17" x14ac:dyDescent="0.2">
      <c r="P347141">
        <v>764</v>
      </c>
    </row>
    <row r="347144" spans="16:17" x14ac:dyDescent="0.2">
      <c r="P347144">
        <v>1318</v>
      </c>
    </row>
    <row r="347145" spans="16:17" x14ac:dyDescent="0.2">
      <c r="P347145">
        <v>1230</v>
      </c>
    </row>
    <row r="347154" spans="16:16" x14ac:dyDescent="0.2">
      <c r="P347154">
        <v>945</v>
      </c>
    </row>
    <row r="347156" spans="16:16" x14ac:dyDescent="0.2">
      <c r="P347156">
        <v>404</v>
      </c>
    </row>
    <row r="347158" spans="16:16" x14ac:dyDescent="0.2">
      <c r="P347158">
        <v>495</v>
      </c>
    </row>
    <row r="347159" spans="16:16" x14ac:dyDescent="0.2">
      <c r="P347159">
        <v>481</v>
      </c>
    </row>
    <row r="347161" spans="16:16" x14ac:dyDescent="0.2">
      <c r="P347161">
        <v>941</v>
      </c>
    </row>
    <row r="347164" spans="16:16" x14ac:dyDescent="0.2">
      <c r="P347164">
        <v>1586</v>
      </c>
    </row>
    <row r="347169" spans="16:16" x14ac:dyDescent="0.2">
      <c r="P347169">
        <v>516</v>
      </c>
    </row>
    <row r="347172" spans="16:16" x14ac:dyDescent="0.2">
      <c r="P347172">
        <v>502</v>
      </c>
    </row>
    <row r="347173" spans="16:16" x14ac:dyDescent="0.2">
      <c r="P347173">
        <v>2315</v>
      </c>
    </row>
    <row r="347189" spans="16:16" x14ac:dyDescent="0.2">
      <c r="P347189">
        <v>5323</v>
      </c>
    </row>
    <row r="347193" spans="16:16" x14ac:dyDescent="0.2">
      <c r="P347193">
        <v>763</v>
      </c>
    </row>
    <row r="347206" spans="16:16" x14ac:dyDescent="0.2">
      <c r="P347206">
        <v>18898</v>
      </c>
    </row>
    <row r="347648" ht="16" thickBot="1" x14ac:dyDescent="0.25"/>
    <row r="347649" spans="16:17" ht="16" thickBot="1" x14ac:dyDescent="0.25">
      <c r="P347649" s="2" t="s">
        <v>13</v>
      </c>
      <c r="Q347649" s="3"/>
    </row>
    <row r="347650" spans="16:17" x14ac:dyDescent="0.2">
      <c r="P347650" t="s">
        <v>15</v>
      </c>
    </row>
    <row r="347651" spans="16:17" x14ac:dyDescent="0.2">
      <c r="P347651">
        <v>1315</v>
      </c>
    </row>
    <row r="347653" spans="16:17" x14ac:dyDescent="0.2">
      <c r="P347653">
        <v>764</v>
      </c>
    </row>
    <row r="347656" spans="16:17" x14ac:dyDescent="0.2">
      <c r="P347656">
        <v>1318</v>
      </c>
    </row>
    <row r="347657" spans="16:17" x14ac:dyDescent="0.2">
      <c r="P347657">
        <v>1230</v>
      </c>
    </row>
    <row r="347666" spans="16:16" x14ac:dyDescent="0.2">
      <c r="P347666">
        <v>945</v>
      </c>
    </row>
    <row r="347668" spans="16:16" x14ac:dyDescent="0.2">
      <c r="P347668">
        <v>404</v>
      </c>
    </row>
    <row r="347670" spans="16:16" x14ac:dyDescent="0.2">
      <c r="P347670">
        <v>495</v>
      </c>
    </row>
    <row r="347671" spans="16:16" x14ac:dyDescent="0.2">
      <c r="P347671">
        <v>481</v>
      </c>
    </row>
    <row r="347673" spans="16:16" x14ac:dyDescent="0.2">
      <c r="P347673">
        <v>941</v>
      </c>
    </row>
    <row r="347676" spans="16:16" x14ac:dyDescent="0.2">
      <c r="P347676">
        <v>1586</v>
      </c>
    </row>
    <row r="347681" spans="16:16" x14ac:dyDescent="0.2">
      <c r="P347681">
        <v>516</v>
      </c>
    </row>
    <row r="347684" spans="16:16" x14ac:dyDescent="0.2">
      <c r="P347684">
        <v>502</v>
      </c>
    </row>
    <row r="347685" spans="16:16" x14ac:dyDescent="0.2">
      <c r="P347685">
        <v>2315</v>
      </c>
    </row>
    <row r="347701" spans="16:16" x14ac:dyDescent="0.2">
      <c r="P347701">
        <v>5323</v>
      </c>
    </row>
    <row r="347705" spans="16:16" x14ac:dyDescent="0.2">
      <c r="P347705">
        <v>763</v>
      </c>
    </row>
    <row r="347718" spans="16:16" x14ac:dyDescent="0.2">
      <c r="P347718">
        <v>18898</v>
      </c>
    </row>
    <row r="348160" ht="16" thickBot="1" x14ac:dyDescent="0.25"/>
    <row r="348161" spans="16:17" ht="16" thickBot="1" x14ac:dyDescent="0.25">
      <c r="P348161" s="2" t="s">
        <v>13</v>
      </c>
      <c r="Q348161" s="3"/>
    </row>
    <row r="348162" spans="16:17" x14ac:dyDescent="0.2">
      <c r="P348162" t="s">
        <v>15</v>
      </c>
    </row>
    <row r="348163" spans="16:17" x14ac:dyDescent="0.2">
      <c r="P348163">
        <v>1315</v>
      </c>
    </row>
    <row r="348165" spans="16:17" x14ac:dyDescent="0.2">
      <c r="P348165">
        <v>764</v>
      </c>
    </row>
    <row r="348168" spans="16:17" x14ac:dyDescent="0.2">
      <c r="P348168">
        <v>1318</v>
      </c>
    </row>
    <row r="348169" spans="16:17" x14ac:dyDescent="0.2">
      <c r="P348169">
        <v>1230</v>
      </c>
    </row>
    <row r="348178" spans="16:16" x14ac:dyDescent="0.2">
      <c r="P348178">
        <v>945</v>
      </c>
    </row>
    <row r="348180" spans="16:16" x14ac:dyDescent="0.2">
      <c r="P348180">
        <v>404</v>
      </c>
    </row>
    <row r="348182" spans="16:16" x14ac:dyDescent="0.2">
      <c r="P348182">
        <v>495</v>
      </c>
    </row>
    <row r="348183" spans="16:16" x14ac:dyDescent="0.2">
      <c r="P348183">
        <v>481</v>
      </c>
    </row>
    <row r="348185" spans="16:16" x14ac:dyDescent="0.2">
      <c r="P348185">
        <v>941</v>
      </c>
    </row>
    <row r="348188" spans="16:16" x14ac:dyDescent="0.2">
      <c r="P348188">
        <v>1586</v>
      </c>
    </row>
    <row r="348193" spans="16:16" x14ac:dyDescent="0.2">
      <c r="P348193">
        <v>516</v>
      </c>
    </row>
    <row r="348196" spans="16:16" x14ac:dyDescent="0.2">
      <c r="P348196">
        <v>502</v>
      </c>
    </row>
    <row r="348197" spans="16:16" x14ac:dyDescent="0.2">
      <c r="P348197">
        <v>2315</v>
      </c>
    </row>
    <row r="348213" spans="16:16" x14ac:dyDescent="0.2">
      <c r="P348213">
        <v>5323</v>
      </c>
    </row>
    <row r="348217" spans="16:16" x14ac:dyDescent="0.2">
      <c r="P348217">
        <v>763</v>
      </c>
    </row>
    <row r="348230" spans="16:16" x14ac:dyDescent="0.2">
      <c r="P348230">
        <v>18898</v>
      </c>
    </row>
    <row r="348672" ht="16" thickBot="1" x14ac:dyDescent="0.25"/>
    <row r="348673" spans="16:17" ht="16" thickBot="1" x14ac:dyDescent="0.25">
      <c r="P348673" s="2" t="s">
        <v>13</v>
      </c>
      <c r="Q348673" s="3"/>
    </row>
    <row r="348674" spans="16:17" x14ac:dyDescent="0.2">
      <c r="P348674" t="s">
        <v>15</v>
      </c>
    </row>
    <row r="348675" spans="16:17" x14ac:dyDescent="0.2">
      <c r="P348675">
        <v>1315</v>
      </c>
    </row>
    <row r="348677" spans="16:17" x14ac:dyDescent="0.2">
      <c r="P348677">
        <v>764</v>
      </c>
    </row>
    <row r="348680" spans="16:17" x14ac:dyDescent="0.2">
      <c r="P348680">
        <v>1318</v>
      </c>
    </row>
    <row r="348681" spans="16:17" x14ac:dyDescent="0.2">
      <c r="P348681">
        <v>1230</v>
      </c>
    </row>
    <row r="348690" spans="16:16" x14ac:dyDescent="0.2">
      <c r="P348690">
        <v>945</v>
      </c>
    </row>
    <row r="348692" spans="16:16" x14ac:dyDescent="0.2">
      <c r="P348692">
        <v>404</v>
      </c>
    </row>
    <row r="348694" spans="16:16" x14ac:dyDescent="0.2">
      <c r="P348694">
        <v>495</v>
      </c>
    </row>
    <row r="348695" spans="16:16" x14ac:dyDescent="0.2">
      <c r="P348695">
        <v>481</v>
      </c>
    </row>
    <row r="348697" spans="16:16" x14ac:dyDescent="0.2">
      <c r="P348697">
        <v>941</v>
      </c>
    </row>
    <row r="348700" spans="16:16" x14ac:dyDescent="0.2">
      <c r="P348700">
        <v>1586</v>
      </c>
    </row>
    <row r="348705" spans="16:16" x14ac:dyDescent="0.2">
      <c r="P348705">
        <v>516</v>
      </c>
    </row>
    <row r="348708" spans="16:16" x14ac:dyDescent="0.2">
      <c r="P348708">
        <v>502</v>
      </c>
    </row>
    <row r="348709" spans="16:16" x14ac:dyDescent="0.2">
      <c r="P348709">
        <v>2315</v>
      </c>
    </row>
    <row r="348725" spans="16:16" x14ac:dyDescent="0.2">
      <c r="P348725">
        <v>5323</v>
      </c>
    </row>
    <row r="348729" spans="16:16" x14ac:dyDescent="0.2">
      <c r="P348729">
        <v>763</v>
      </c>
    </row>
    <row r="348742" spans="16:16" x14ac:dyDescent="0.2">
      <c r="P348742">
        <v>18898</v>
      </c>
    </row>
    <row r="349184" ht="16" thickBot="1" x14ac:dyDescent="0.25"/>
    <row r="349185" spans="16:17" ht="16" thickBot="1" x14ac:dyDescent="0.25">
      <c r="P349185" s="2" t="s">
        <v>13</v>
      </c>
      <c r="Q349185" s="3"/>
    </row>
    <row r="349186" spans="16:17" x14ac:dyDescent="0.2">
      <c r="P349186" t="s">
        <v>15</v>
      </c>
    </row>
    <row r="349187" spans="16:17" x14ac:dyDescent="0.2">
      <c r="P349187">
        <v>1315</v>
      </c>
    </row>
    <row r="349189" spans="16:17" x14ac:dyDescent="0.2">
      <c r="P349189">
        <v>764</v>
      </c>
    </row>
    <row r="349192" spans="16:17" x14ac:dyDescent="0.2">
      <c r="P349192">
        <v>1318</v>
      </c>
    </row>
    <row r="349193" spans="16:17" x14ac:dyDescent="0.2">
      <c r="P349193">
        <v>1230</v>
      </c>
    </row>
    <row r="349202" spans="16:16" x14ac:dyDescent="0.2">
      <c r="P349202">
        <v>945</v>
      </c>
    </row>
    <row r="349204" spans="16:16" x14ac:dyDescent="0.2">
      <c r="P349204">
        <v>404</v>
      </c>
    </row>
    <row r="349206" spans="16:16" x14ac:dyDescent="0.2">
      <c r="P349206">
        <v>495</v>
      </c>
    </row>
    <row r="349207" spans="16:16" x14ac:dyDescent="0.2">
      <c r="P349207">
        <v>481</v>
      </c>
    </row>
    <row r="349209" spans="16:16" x14ac:dyDescent="0.2">
      <c r="P349209">
        <v>941</v>
      </c>
    </row>
    <row r="349212" spans="16:16" x14ac:dyDescent="0.2">
      <c r="P349212">
        <v>1586</v>
      </c>
    </row>
    <row r="349217" spans="16:16" x14ac:dyDescent="0.2">
      <c r="P349217">
        <v>516</v>
      </c>
    </row>
    <row r="349220" spans="16:16" x14ac:dyDescent="0.2">
      <c r="P349220">
        <v>502</v>
      </c>
    </row>
    <row r="349221" spans="16:16" x14ac:dyDescent="0.2">
      <c r="P349221">
        <v>2315</v>
      </c>
    </row>
    <row r="349237" spans="16:16" x14ac:dyDescent="0.2">
      <c r="P349237">
        <v>5323</v>
      </c>
    </row>
    <row r="349241" spans="16:16" x14ac:dyDescent="0.2">
      <c r="P349241">
        <v>763</v>
      </c>
    </row>
    <row r="349254" spans="16:16" x14ac:dyDescent="0.2">
      <c r="P349254">
        <v>18898</v>
      </c>
    </row>
    <row r="349696" ht="16" thickBot="1" x14ac:dyDescent="0.25"/>
    <row r="349697" spans="16:17" ht="16" thickBot="1" x14ac:dyDescent="0.25">
      <c r="P349697" s="2" t="s">
        <v>13</v>
      </c>
      <c r="Q349697" s="3"/>
    </row>
    <row r="349698" spans="16:17" x14ac:dyDescent="0.2">
      <c r="P349698" t="s">
        <v>15</v>
      </c>
    </row>
    <row r="349699" spans="16:17" x14ac:dyDescent="0.2">
      <c r="P349699">
        <v>1315</v>
      </c>
    </row>
    <row r="349701" spans="16:17" x14ac:dyDescent="0.2">
      <c r="P349701">
        <v>764</v>
      </c>
    </row>
    <row r="349704" spans="16:17" x14ac:dyDescent="0.2">
      <c r="P349704">
        <v>1318</v>
      </c>
    </row>
    <row r="349705" spans="16:17" x14ac:dyDescent="0.2">
      <c r="P349705">
        <v>1230</v>
      </c>
    </row>
    <row r="349714" spans="16:16" x14ac:dyDescent="0.2">
      <c r="P349714">
        <v>945</v>
      </c>
    </row>
    <row r="349716" spans="16:16" x14ac:dyDescent="0.2">
      <c r="P349716">
        <v>404</v>
      </c>
    </row>
    <row r="349718" spans="16:16" x14ac:dyDescent="0.2">
      <c r="P349718">
        <v>495</v>
      </c>
    </row>
    <row r="349719" spans="16:16" x14ac:dyDescent="0.2">
      <c r="P349719">
        <v>481</v>
      </c>
    </row>
    <row r="349721" spans="16:16" x14ac:dyDescent="0.2">
      <c r="P349721">
        <v>941</v>
      </c>
    </row>
    <row r="349724" spans="16:16" x14ac:dyDescent="0.2">
      <c r="P349724">
        <v>1586</v>
      </c>
    </row>
    <row r="349729" spans="16:16" x14ac:dyDescent="0.2">
      <c r="P349729">
        <v>516</v>
      </c>
    </row>
    <row r="349732" spans="16:16" x14ac:dyDescent="0.2">
      <c r="P349732">
        <v>502</v>
      </c>
    </row>
    <row r="349733" spans="16:16" x14ac:dyDescent="0.2">
      <c r="P349733">
        <v>2315</v>
      </c>
    </row>
    <row r="349749" spans="16:16" x14ac:dyDescent="0.2">
      <c r="P349749">
        <v>5323</v>
      </c>
    </row>
    <row r="349753" spans="16:16" x14ac:dyDescent="0.2">
      <c r="P349753">
        <v>763</v>
      </c>
    </row>
    <row r="349766" spans="16:16" x14ac:dyDescent="0.2">
      <c r="P349766">
        <v>18898</v>
      </c>
    </row>
    <row r="350208" ht="16" thickBot="1" x14ac:dyDescent="0.25"/>
    <row r="350209" spans="16:17" ht="16" thickBot="1" x14ac:dyDescent="0.25">
      <c r="P350209" s="2" t="s">
        <v>13</v>
      </c>
      <c r="Q350209" s="3"/>
    </row>
    <row r="350210" spans="16:17" x14ac:dyDescent="0.2">
      <c r="P350210" t="s">
        <v>15</v>
      </c>
    </row>
    <row r="350211" spans="16:17" x14ac:dyDescent="0.2">
      <c r="P350211">
        <v>1315</v>
      </c>
    </row>
    <row r="350213" spans="16:17" x14ac:dyDescent="0.2">
      <c r="P350213">
        <v>764</v>
      </c>
    </row>
    <row r="350216" spans="16:17" x14ac:dyDescent="0.2">
      <c r="P350216">
        <v>1318</v>
      </c>
    </row>
    <row r="350217" spans="16:17" x14ac:dyDescent="0.2">
      <c r="P350217">
        <v>1230</v>
      </c>
    </row>
    <row r="350226" spans="16:16" x14ac:dyDescent="0.2">
      <c r="P350226">
        <v>945</v>
      </c>
    </row>
    <row r="350228" spans="16:16" x14ac:dyDescent="0.2">
      <c r="P350228">
        <v>404</v>
      </c>
    </row>
    <row r="350230" spans="16:16" x14ac:dyDescent="0.2">
      <c r="P350230">
        <v>495</v>
      </c>
    </row>
    <row r="350231" spans="16:16" x14ac:dyDescent="0.2">
      <c r="P350231">
        <v>481</v>
      </c>
    </row>
    <row r="350233" spans="16:16" x14ac:dyDescent="0.2">
      <c r="P350233">
        <v>941</v>
      </c>
    </row>
    <row r="350236" spans="16:16" x14ac:dyDescent="0.2">
      <c r="P350236">
        <v>1586</v>
      </c>
    </row>
    <row r="350241" spans="16:16" x14ac:dyDescent="0.2">
      <c r="P350241">
        <v>516</v>
      </c>
    </row>
    <row r="350244" spans="16:16" x14ac:dyDescent="0.2">
      <c r="P350244">
        <v>502</v>
      </c>
    </row>
    <row r="350245" spans="16:16" x14ac:dyDescent="0.2">
      <c r="P350245">
        <v>2315</v>
      </c>
    </row>
    <row r="350261" spans="16:16" x14ac:dyDescent="0.2">
      <c r="P350261">
        <v>5323</v>
      </c>
    </row>
    <row r="350265" spans="16:16" x14ac:dyDescent="0.2">
      <c r="P350265">
        <v>763</v>
      </c>
    </row>
    <row r="350278" spans="16:16" x14ac:dyDescent="0.2">
      <c r="P350278">
        <v>18898</v>
      </c>
    </row>
    <row r="350720" ht="16" thickBot="1" x14ac:dyDescent="0.25"/>
    <row r="350721" spans="16:17" ht="16" thickBot="1" x14ac:dyDescent="0.25">
      <c r="P350721" s="2" t="s">
        <v>13</v>
      </c>
      <c r="Q350721" s="3"/>
    </row>
    <row r="350722" spans="16:17" x14ac:dyDescent="0.2">
      <c r="P350722" t="s">
        <v>15</v>
      </c>
    </row>
    <row r="350723" spans="16:17" x14ac:dyDescent="0.2">
      <c r="P350723">
        <v>1315</v>
      </c>
    </row>
    <row r="350725" spans="16:17" x14ac:dyDescent="0.2">
      <c r="P350725">
        <v>764</v>
      </c>
    </row>
    <row r="350728" spans="16:17" x14ac:dyDescent="0.2">
      <c r="P350728">
        <v>1318</v>
      </c>
    </row>
    <row r="350729" spans="16:17" x14ac:dyDescent="0.2">
      <c r="P350729">
        <v>1230</v>
      </c>
    </row>
    <row r="350738" spans="16:16" x14ac:dyDescent="0.2">
      <c r="P350738">
        <v>945</v>
      </c>
    </row>
    <row r="350740" spans="16:16" x14ac:dyDescent="0.2">
      <c r="P350740">
        <v>404</v>
      </c>
    </row>
    <row r="350742" spans="16:16" x14ac:dyDescent="0.2">
      <c r="P350742">
        <v>495</v>
      </c>
    </row>
    <row r="350743" spans="16:16" x14ac:dyDescent="0.2">
      <c r="P350743">
        <v>481</v>
      </c>
    </row>
    <row r="350745" spans="16:16" x14ac:dyDescent="0.2">
      <c r="P350745">
        <v>941</v>
      </c>
    </row>
    <row r="350748" spans="16:16" x14ac:dyDescent="0.2">
      <c r="P350748">
        <v>1586</v>
      </c>
    </row>
    <row r="350753" spans="16:16" x14ac:dyDescent="0.2">
      <c r="P350753">
        <v>516</v>
      </c>
    </row>
    <row r="350756" spans="16:16" x14ac:dyDescent="0.2">
      <c r="P350756">
        <v>502</v>
      </c>
    </row>
    <row r="350757" spans="16:16" x14ac:dyDescent="0.2">
      <c r="P350757">
        <v>2315</v>
      </c>
    </row>
    <row r="350773" spans="16:16" x14ac:dyDescent="0.2">
      <c r="P350773">
        <v>5323</v>
      </c>
    </row>
    <row r="350777" spans="16:16" x14ac:dyDescent="0.2">
      <c r="P350777">
        <v>763</v>
      </c>
    </row>
    <row r="350790" spans="16:16" x14ac:dyDescent="0.2">
      <c r="P350790">
        <v>18898</v>
      </c>
    </row>
    <row r="351232" ht="16" thickBot="1" x14ac:dyDescent="0.25"/>
    <row r="351233" spans="16:17" ht="16" thickBot="1" x14ac:dyDescent="0.25">
      <c r="P351233" s="2" t="s">
        <v>13</v>
      </c>
      <c r="Q351233" s="3"/>
    </row>
    <row r="351234" spans="16:17" x14ac:dyDescent="0.2">
      <c r="P351234" t="s">
        <v>15</v>
      </c>
    </row>
    <row r="351235" spans="16:17" x14ac:dyDescent="0.2">
      <c r="P351235">
        <v>1315</v>
      </c>
    </row>
    <row r="351237" spans="16:17" x14ac:dyDescent="0.2">
      <c r="P351237">
        <v>764</v>
      </c>
    </row>
    <row r="351240" spans="16:17" x14ac:dyDescent="0.2">
      <c r="P351240">
        <v>1318</v>
      </c>
    </row>
    <row r="351241" spans="16:17" x14ac:dyDescent="0.2">
      <c r="P351241">
        <v>1230</v>
      </c>
    </row>
    <row r="351250" spans="16:16" x14ac:dyDescent="0.2">
      <c r="P351250">
        <v>945</v>
      </c>
    </row>
    <row r="351252" spans="16:16" x14ac:dyDescent="0.2">
      <c r="P351252">
        <v>404</v>
      </c>
    </row>
    <row r="351254" spans="16:16" x14ac:dyDescent="0.2">
      <c r="P351254">
        <v>495</v>
      </c>
    </row>
    <row r="351255" spans="16:16" x14ac:dyDescent="0.2">
      <c r="P351255">
        <v>481</v>
      </c>
    </row>
    <row r="351257" spans="16:16" x14ac:dyDescent="0.2">
      <c r="P351257">
        <v>941</v>
      </c>
    </row>
    <row r="351260" spans="16:16" x14ac:dyDescent="0.2">
      <c r="P351260">
        <v>1586</v>
      </c>
    </row>
    <row r="351265" spans="16:16" x14ac:dyDescent="0.2">
      <c r="P351265">
        <v>516</v>
      </c>
    </row>
    <row r="351268" spans="16:16" x14ac:dyDescent="0.2">
      <c r="P351268">
        <v>502</v>
      </c>
    </row>
    <row r="351269" spans="16:16" x14ac:dyDescent="0.2">
      <c r="P351269">
        <v>2315</v>
      </c>
    </row>
    <row r="351285" spans="16:16" x14ac:dyDescent="0.2">
      <c r="P351285">
        <v>5323</v>
      </c>
    </row>
    <row r="351289" spans="16:16" x14ac:dyDescent="0.2">
      <c r="P351289">
        <v>763</v>
      </c>
    </row>
    <row r="351302" spans="16:16" x14ac:dyDescent="0.2">
      <c r="P351302">
        <v>18898</v>
      </c>
    </row>
    <row r="351744" ht="16" thickBot="1" x14ac:dyDescent="0.25"/>
    <row r="351745" spans="16:17" ht="16" thickBot="1" x14ac:dyDescent="0.25">
      <c r="P351745" s="2" t="s">
        <v>13</v>
      </c>
      <c r="Q351745" s="3"/>
    </row>
    <row r="351746" spans="16:17" x14ac:dyDescent="0.2">
      <c r="P351746" t="s">
        <v>15</v>
      </c>
    </row>
    <row r="351747" spans="16:17" x14ac:dyDescent="0.2">
      <c r="P351747">
        <v>1315</v>
      </c>
    </row>
    <row r="351749" spans="16:17" x14ac:dyDescent="0.2">
      <c r="P351749">
        <v>764</v>
      </c>
    </row>
    <row r="351752" spans="16:17" x14ac:dyDescent="0.2">
      <c r="P351752">
        <v>1318</v>
      </c>
    </row>
    <row r="351753" spans="16:17" x14ac:dyDescent="0.2">
      <c r="P351753">
        <v>1230</v>
      </c>
    </row>
    <row r="351762" spans="16:16" x14ac:dyDescent="0.2">
      <c r="P351762">
        <v>945</v>
      </c>
    </row>
    <row r="351764" spans="16:16" x14ac:dyDescent="0.2">
      <c r="P351764">
        <v>404</v>
      </c>
    </row>
    <row r="351766" spans="16:16" x14ac:dyDescent="0.2">
      <c r="P351766">
        <v>495</v>
      </c>
    </row>
    <row r="351767" spans="16:16" x14ac:dyDescent="0.2">
      <c r="P351767">
        <v>481</v>
      </c>
    </row>
    <row r="351769" spans="16:16" x14ac:dyDescent="0.2">
      <c r="P351769">
        <v>941</v>
      </c>
    </row>
    <row r="351772" spans="16:16" x14ac:dyDescent="0.2">
      <c r="P351772">
        <v>1586</v>
      </c>
    </row>
    <row r="351777" spans="16:16" x14ac:dyDescent="0.2">
      <c r="P351777">
        <v>516</v>
      </c>
    </row>
    <row r="351780" spans="16:16" x14ac:dyDescent="0.2">
      <c r="P351780">
        <v>502</v>
      </c>
    </row>
    <row r="351781" spans="16:16" x14ac:dyDescent="0.2">
      <c r="P351781">
        <v>2315</v>
      </c>
    </row>
    <row r="351797" spans="16:16" x14ac:dyDescent="0.2">
      <c r="P351797">
        <v>5323</v>
      </c>
    </row>
    <row r="351801" spans="16:16" x14ac:dyDescent="0.2">
      <c r="P351801">
        <v>763</v>
      </c>
    </row>
    <row r="351814" spans="16:16" x14ac:dyDescent="0.2">
      <c r="P351814">
        <v>18898</v>
      </c>
    </row>
    <row r="352256" ht="16" thickBot="1" x14ac:dyDescent="0.25"/>
    <row r="352257" spans="16:17" ht="16" thickBot="1" x14ac:dyDescent="0.25">
      <c r="P352257" s="2" t="s">
        <v>13</v>
      </c>
      <c r="Q352257" s="3"/>
    </row>
    <row r="352258" spans="16:17" x14ac:dyDescent="0.2">
      <c r="P352258" t="s">
        <v>15</v>
      </c>
    </row>
    <row r="352259" spans="16:17" x14ac:dyDescent="0.2">
      <c r="P352259">
        <v>1315</v>
      </c>
    </row>
    <row r="352261" spans="16:17" x14ac:dyDescent="0.2">
      <c r="P352261">
        <v>764</v>
      </c>
    </row>
    <row r="352264" spans="16:17" x14ac:dyDescent="0.2">
      <c r="P352264">
        <v>1318</v>
      </c>
    </row>
    <row r="352265" spans="16:17" x14ac:dyDescent="0.2">
      <c r="P352265">
        <v>1230</v>
      </c>
    </row>
    <row r="352274" spans="16:16" x14ac:dyDescent="0.2">
      <c r="P352274">
        <v>945</v>
      </c>
    </row>
    <row r="352276" spans="16:16" x14ac:dyDescent="0.2">
      <c r="P352276">
        <v>404</v>
      </c>
    </row>
    <row r="352278" spans="16:16" x14ac:dyDescent="0.2">
      <c r="P352278">
        <v>495</v>
      </c>
    </row>
    <row r="352279" spans="16:16" x14ac:dyDescent="0.2">
      <c r="P352279">
        <v>481</v>
      </c>
    </row>
    <row r="352281" spans="16:16" x14ac:dyDescent="0.2">
      <c r="P352281">
        <v>941</v>
      </c>
    </row>
    <row r="352284" spans="16:16" x14ac:dyDescent="0.2">
      <c r="P352284">
        <v>1586</v>
      </c>
    </row>
    <row r="352289" spans="16:16" x14ac:dyDescent="0.2">
      <c r="P352289">
        <v>516</v>
      </c>
    </row>
    <row r="352292" spans="16:16" x14ac:dyDescent="0.2">
      <c r="P352292">
        <v>502</v>
      </c>
    </row>
    <row r="352293" spans="16:16" x14ac:dyDescent="0.2">
      <c r="P352293">
        <v>2315</v>
      </c>
    </row>
    <row r="352309" spans="16:16" x14ac:dyDescent="0.2">
      <c r="P352309">
        <v>5323</v>
      </c>
    </row>
    <row r="352313" spans="16:16" x14ac:dyDescent="0.2">
      <c r="P352313">
        <v>763</v>
      </c>
    </row>
    <row r="352326" spans="16:16" x14ac:dyDescent="0.2">
      <c r="P352326">
        <v>18898</v>
      </c>
    </row>
    <row r="352768" ht="16" thickBot="1" x14ac:dyDescent="0.25"/>
    <row r="352769" spans="16:17" ht="16" thickBot="1" x14ac:dyDescent="0.25">
      <c r="P352769" s="2" t="s">
        <v>13</v>
      </c>
      <c r="Q352769" s="3"/>
    </row>
    <row r="352770" spans="16:17" x14ac:dyDescent="0.2">
      <c r="P352770" t="s">
        <v>15</v>
      </c>
    </row>
    <row r="352771" spans="16:17" x14ac:dyDescent="0.2">
      <c r="P352771">
        <v>1315</v>
      </c>
    </row>
    <row r="352773" spans="16:17" x14ac:dyDescent="0.2">
      <c r="P352773">
        <v>764</v>
      </c>
    </row>
    <row r="352776" spans="16:17" x14ac:dyDescent="0.2">
      <c r="P352776">
        <v>1318</v>
      </c>
    </row>
    <row r="352777" spans="16:17" x14ac:dyDescent="0.2">
      <c r="P352777">
        <v>1230</v>
      </c>
    </row>
    <row r="352786" spans="16:16" x14ac:dyDescent="0.2">
      <c r="P352786">
        <v>945</v>
      </c>
    </row>
    <row r="352788" spans="16:16" x14ac:dyDescent="0.2">
      <c r="P352788">
        <v>404</v>
      </c>
    </row>
    <row r="352790" spans="16:16" x14ac:dyDescent="0.2">
      <c r="P352790">
        <v>495</v>
      </c>
    </row>
    <row r="352791" spans="16:16" x14ac:dyDescent="0.2">
      <c r="P352791">
        <v>481</v>
      </c>
    </row>
    <row r="352793" spans="16:16" x14ac:dyDescent="0.2">
      <c r="P352793">
        <v>941</v>
      </c>
    </row>
    <row r="352796" spans="16:16" x14ac:dyDescent="0.2">
      <c r="P352796">
        <v>1586</v>
      </c>
    </row>
    <row r="352801" spans="16:16" x14ac:dyDescent="0.2">
      <c r="P352801">
        <v>516</v>
      </c>
    </row>
    <row r="352804" spans="16:16" x14ac:dyDescent="0.2">
      <c r="P352804">
        <v>502</v>
      </c>
    </row>
    <row r="352805" spans="16:16" x14ac:dyDescent="0.2">
      <c r="P352805">
        <v>2315</v>
      </c>
    </row>
    <row r="352821" spans="16:16" x14ac:dyDescent="0.2">
      <c r="P352821">
        <v>5323</v>
      </c>
    </row>
    <row r="352825" spans="16:16" x14ac:dyDescent="0.2">
      <c r="P352825">
        <v>763</v>
      </c>
    </row>
    <row r="352838" spans="16:16" x14ac:dyDescent="0.2">
      <c r="P352838">
        <v>18898</v>
      </c>
    </row>
    <row r="353280" ht="16" thickBot="1" x14ac:dyDescent="0.25"/>
    <row r="353281" spans="16:17" ht="16" thickBot="1" x14ac:dyDescent="0.25">
      <c r="P353281" s="2" t="s">
        <v>13</v>
      </c>
      <c r="Q353281" s="3"/>
    </row>
    <row r="353282" spans="16:17" x14ac:dyDescent="0.2">
      <c r="P353282" t="s">
        <v>15</v>
      </c>
    </row>
    <row r="353283" spans="16:17" x14ac:dyDescent="0.2">
      <c r="P353283">
        <v>1315</v>
      </c>
    </row>
    <row r="353285" spans="16:17" x14ac:dyDescent="0.2">
      <c r="P353285">
        <v>764</v>
      </c>
    </row>
    <row r="353288" spans="16:17" x14ac:dyDescent="0.2">
      <c r="P353288">
        <v>1318</v>
      </c>
    </row>
    <row r="353289" spans="16:17" x14ac:dyDescent="0.2">
      <c r="P353289">
        <v>1230</v>
      </c>
    </row>
    <row r="353298" spans="16:16" x14ac:dyDescent="0.2">
      <c r="P353298">
        <v>945</v>
      </c>
    </row>
    <row r="353300" spans="16:16" x14ac:dyDescent="0.2">
      <c r="P353300">
        <v>404</v>
      </c>
    </row>
    <row r="353302" spans="16:16" x14ac:dyDescent="0.2">
      <c r="P353302">
        <v>495</v>
      </c>
    </row>
    <row r="353303" spans="16:16" x14ac:dyDescent="0.2">
      <c r="P353303">
        <v>481</v>
      </c>
    </row>
    <row r="353305" spans="16:16" x14ac:dyDescent="0.2">
      <c r="P353305">
        <v>941</v>
      </c>
    </row>
    <row r="353308" spans="16:16" x14ac:dyDescent="0.2">
      <c r="P353308">
        <v>1586</v>
      </c>
    </row>
    <row r="353313" spans="16:16" x14ac:dyDescent="0.2">
      <c r="P353313">
        <v>516</v>
      </c>
    </row>
    <row r="353316" spans="16:16" x14ac:dyDescent="0.2">
      <c r="P353316">
        <v>502</v>
      </c>
    </row>
    <row r="353317" spans="16:16" x14ac:dyDescent="0.2">
      <c r="P353317">
        <v>2315</v>
      </c>
    </row>
    <row r="353333" spans="16:16" x14ac:dyDescent="0.2">
      <c r="P353333">
        <v>5323</v>
      </c>
    </row>
    <row r="353337" spans="16:16" x14ac:dyDescent="0.2">
      <c r="P353337">
        <v>763</v>
      </c>
    </row>
    <row r="353350" spans="16:16" x14ac:dyDescent="0.2">
      <c r="P353350">
        <v>18898</v>
      </c>
    </row>
    <row r="353792" ht="16" thickBot="1" x14ac:dyDescent="0.25"/>
    <row r="353793" spans="16:17" ht="16" thickBot="1" x14ac:dyDescent="0.25">
      <c r="P353793" s="2" t="s">
        <v>13</v>
      </c>
      <c r="Q353793" s="3"/>
    </row>
    <row r="353794" spans="16:17" x14ac:dyDescent="0.2">
      <c r="P353794" t="s">
        <v>15</v>
      </c>
    </row>
    <row r="353795" spans="16:17" x14ac:dyDescent="0.2">
      <c r="P353795">
        <v>1315</v>
      </c>
    </row>
    <row r="353797" spans="16:17" x14ac:dyDescent="0.2">
      <c r="P353797">
        <v>764</v>
      </c>
    </row>
    <row r="353800" spans="16:17" x14ac:dyDescent="0.2">
      <c r="P353800">
        <v>1318</v>
      </c>
    </row>
    <row r="353801" spans="16:17" x14ac:dyDescent="0.2">
      <c r="P353801">
        <v>1230</v>
      </c>
    </row>
    <row r="353810" spans="16:16" x14ac:dyDescent="0.2">
      <c r="P353810">
        <v>945</v>
      </c>
    </row>
    <row r="353812" spans="16:16" x14ac:dyDescent="0.2">
      <c r="P353812">
        <v>404</v>
      </c>
    </row>
    <row r="353814" spans="16:16" x14ac:dyDescent="0.2">
      <c r="P353814">
        <v>495</v>
      </c>
    </row>
    <row r="353815" spans="16:16" x14ac:dyDescent="0.2">
      <c r="P353815">
        <v>481</v>
      </c>
    </row>
    <row r="353817" spans="16:16" x14ac:dyDescent="0.2">
      <c r="P353817">
        <v>941</v>
      </c>
    </row>
    <row r="353820" spans="16:16" x14ac:dyDescent="0.2">
      <c r="P353820">
        <v>1586</v>
      </c>
    </row>
    <row r="353825" spans="16:16" x14ac:dyDescent="0.2">
      <c r="P353825">
        <v>516</v>
      </c>
    </row>
    <row r="353828" spans="16:16" x14ac:dyDescent="0.2">
      <c r="P353828">
        <v>502</v>
      </c>
    </row>
    <row r="353829" spans="16:16" x14ac:dyDescent="0.2">
      <c r="P353829">
        <v>2315</v>
      </c>
    </row>
    <row r="353845" spans="16:16" x14ac:dyDescent="0.2">
      <c r="P353845">
        <v>5323</v>
      </c>
    </row>
    <row r="353849" spans="16:16" x14ac:dyDescent="0.2">
      <c r="P353849">
        <v>763</v>
      </c>
    </row>
    <row r="353862" spans="16:16" x14ac:dyDescent="0.2">
      <c r="P353862">
        <v>18898</v>
      </c>
    </row>
    <row r="354304" ht="16" thickBot="1" x14ac:dyDescent="0.25"/>
    <row r="354305" spans="16:17" ht="16" thickBot="1" x14ac:dyDescent="0.25">
      <c r="P354305" s="2" t="s">
        <v>13</v>
      </c>
      <c r="Q354305" s="3"/>
    </row>
    <row r="354306" spans="16:17" x14ac:dyDescent="0.2">
      <c r="P354306" t="s">
        <v>15</v>
      </c>
    </row>
    <row r="354307" spans="16:17" x14ac:dyDescent="0.2">
      <c r="P354307">
        <v>1315</v>
      </c>
    </row>
    <row r="354309" spans="16:17" x14ac:dyDescent="0.2">
      <c r="P354309">
        <v>764</v>
      </c>
    </row>
    <row r="354312" spans="16:17" x14ac:dyDescent="0.2">
      <c r="P354312">
        <v>1318</v>
      </c>
    </row>
    <row r="354313" spans="16:17" x14ac:dyDescent="0.2">
      <c r="P354313">
        <v>1230</v>
      </c>
    </row>
    <row r="354322" spans="16:16" x14ac:dyDescent="0.2">
      <c r="P354322">
        <v>945</v>
      </c>
    </row>
    <row r="354324" spans="16:16" x14ac:dyDescent="0.2">
      <c r="P354324">
        <v>404</v>
      </c>
    </row>
    <row r="354326" spans="16:16" x14ac:dyDescent="0.2">
      <c r="P354326">
        <v>495</v>
      </c>
    </row>
    <row r="354327" spans="16:16" x14ac:dyDescent="0.2">
      <c r="P354327">
        <v>481</v>
      </c>
    </row>
    <row r="354329" spans="16:16" x14ac:dyDescent="0.2">
      <c r="P354329">
        <v>941</v>
      </c>
    </row>
    <row r="354332" spans="16:16" x14ac:dyDescent="0.2">
      <c r="P354332">
        <v>1586</v>
      </c>
    </row>
    <row r="354337" spans="16:16" x14ac:dyDescent="0.2">
      <c r="P354337">
        <v>516</v>
      </c>
    </row>
    <row r="354340" spans="16:16" x14ac:dyDescent="0.2">
      <c r="P354340">
        <v>502</v>
      </c>
    </row>
    <row r="354341" spans="16:16" x14ac:dyDescent="0.2">
      <c r="P354341">
        <v>2315</v>
      </c>
    </row>
    <row r="354357" spans="16:16" x14ac:dyDescent="0.2">
      <c r="P354357">
        <v>5323</v>
      </c>
    </row>
    <row r="354361" spans="16:16" x14ac:dyDescent="0.2">
      <c r="P354361">
        <v>763</v>
      </c>
    </row>
    <row r="354374" spans="16:16" x14ac:dyDescent="0.2">
      <c r="P354374">
        <v>18898</v>
      </c>
    </row>
    <row r="354816" ht="16" thickBot="1" x14ac:dyDescent="0.25"/>
    <row r="354817" spans="16:17" ht="16" thickBot="1" x14ac:dyDescent="0.25">
      <c r="P354817" s="2" t="s">
        <v>13</v>
      </c>
      <c r="Q354817" s="3"/>
    </row>
    <row r="354818" spans="16:17" x14ac:dyDescent="0.2">
      <c r="P354818" t="s">
        <v>15</v>
      </c>
    </row>
    <row r="354819" spans="16:17" x14ac:dyDescent="0.2">
      <c r="P354819">
        <v>1315</v>
      </c>
    </row>
    <row r="354821" spans="16:17" x14ac:dyDescent="0.2">
      <c r="P354821">
        <v>764</v>
      </c>
    </row>
    <row r="354824" spans="16:17" x14ac:dyDescent="0.2">
      <c r="P354824">
        <v>1318</v>
      </c>
    </row>
    <row r="354825" spans="16:17" x14ac:dyDescent="0.2">
      <c r="P354825">
        <v>1230</v>
      </c>
    </row>
    <row r="354834" spans="16:16" x14ac:dyDescent="0.2">
      <c r="P354834">
        <v>945</v>
      </c>
    </row>
    <row r="354836" spans="16:16" x14ac:dyDescent="0.2">
      <c r="P354836">
        <v>404</v>
      </c>
    </row>
    <row r="354838" spans="16:16" x14ac:dyDescent="0.2">
      <c r="P354838">
        <v>495</v>
      </c>
    </row>
    <row r="354839" spans="16:16" x14ac:dyDescent="0.2">
      <c r="P354839">
        <v>481</v>
      </c>
    </row>
    <row r="354841" spans="16:16" x14ac:dyDescent="0.2">
      <c r="P354841">
        <v>941</v>
      </c>
    </row>
    <row r="354844" spans="16:16" x14ac:dyDescent="0.2">
      <c r="P354844">
        <v>1586</v>
      </c>
    </row>
    <row r="354849" spans="16:16" x14ac:dyDescent="0.2">
      <c r="P354849">
        <v>516</v>
      </c>
    </row>
    <row r="354852" spans="16:16" x14ac:dyDescent="0.2">
      <c r="P354852">
        <v>502</v>
      </c>
    </row>
    <row r="354853" spans="16:16" x14ac:dyDescent="0.2">
      <c r="P354853">
        <v>2315</v>
      </c>
    </row>
    <row r="354869" spans="16:16" x14ac:dyDescent="0.2">
      <c r="P354869">
        <v>5323</v>
      </c>
    </row>
    <row r="354873" spans="16:16" x14ac:dyDescent="0.2">
      <c r="P354873">
        <v>763</v>
      </c>
    </row>
    <row r="354886" spans="16:16" x14ac:dyDescent="0.2">
      <c r="P354886">
        <v>18898</v>
      </c>
    </row>
    <row r="355328" ht="16" thickBot="1" x14ac:dyDescent="0.25"/>
    <row r="355329" spans="16:17" ht="16" thickBot="1" x14ac:dyDescent="0.25">
      <c r="P355329" s="2" t="s">
        <v>13</v>
      </c>
      <c r="Q355329" s="3"/>
    </row>
    <row r="355330" spans="16:17" x14ac:dyDescent="0.2">
      <c r="P355330" t="s">
        <v>15</v>
      </c>
    </row>
    <row r="355331" spans="16:17" x14ac:dyDescent="0.2">
      <c r="P355331">
        <v>1315</v>
      </c>
    </row>
    <row r="355333" spans="16:17" x14ac:dyDescent="0.2">
      <c r="P355333">
        <v>764</v>
      </c>
    </row>
    <row r="355336" spans="16:17" x14ac:dyDescent="0.2">
      <c r="P355336">
        <v>1318</v>
      </c>
    </row>
    <row r="355337" spans="16:17" x14ac:dyDescent="0.2">
      <c r="P355337">
        <v>1230</v>
      </c>
    </row>
    <row r="355346" spans="16:16" x14ac:dyDescent="0.2">
      <c r="P355346">
        <v>945</v>
      </c>
    </row>
    <row r="355348" spans="16:16" x14ac:dyDescent="0.2">
      <c r="P355348">
        <v>404</v>
      </c>
    </row>
    <row r="355350" spans="16:16" x14ac:dyDescent="0.2">
      <c r="P355350">
        <v>495</v>
      </c>
    </row>
    <row r="355351" spans="16:16" x14ac:dyDescent="0.2">
      <c r="P355351">
        <v>481</v>
      </c>
    </row>
    <row r="355353" spans="16:16" x14ac:dyDescent="0.2">
      <c r="P355353">
        <v>941</v>
      </c>
    </row>
    <row r="355356" spans="16:16" x14ac:dyDescent="0.2">
      <c r="P355356">
        <v>1586</v>
      </c>
    </row>
    <row r="355361" spans="16:16" x14ac:dyDescent="0.2">
      <c r="P355361">
        <v>516</v>
      </c>
    </row>
    <row r="355364" spans="16:16" x14ac:dyDescent="0.2">
      <c r="P355364">
        <v>502</v>
      </c>
    </row>
    <row r="355365" spans="16:16" x14ac:dyDescent="0.2">
      <c r="P355365">
        <v>2315</v>
      </c>
    </row>
    <row r="355381" spans="16:16" x14ac:dyDescent="0.2">
      <c r="P355381">
        <v>5323</v>
      </c>
    </row>
    <row r="355385" spans="16:16" x14ac:dyDescent="0.2">
      <c r="P355385">
        <v>763</v>
      </c>
    </row>
    <row r="355398" spans="16:16" x14ac:dyDescent="0.2">
      <c r="P355398">
        <v>18898</v>
      </c>
    </row>
    <row r="355840" ht="16" thickBot="1" x14ac:dyDescent="0.25"/>
    <row r="355841" spans="16:17" ht="16" thickBot="1" x14ac:dyDescent="0.25">
      <c r="P355841" s="2" t="s">
        <v>13</v>
      </c>
      <c r="Q355841" s="3"/>
    </row>
    <row r="355842" spans="16:17" x14ac:dyDescent="0.2">
      <c r="P355842" t="s">
        <v>15</v>
      </c>
    </row>
    <row r="355843" spans="16:17" x14ac:dyDescent="0.2">
      <c r="P355843">
        <v>1315</v>
      </c>
    </row>
    <row r="355845" spans="16:17" x14ac:dyDescent="0.2">
      <c r="P355845">
        <v>764</v>
      </c>
    </row>
    <row r="355848" spans="16:17" x14ac:dyDescent="0.2">
      <c r="P355848">
        <v>1318</v>
      </c>
    </row>
    <row r="355849" spans="16:17" x14ac:dyDescent="0.2">
      <c r="P355849">
        <v>1230</v>
      </c>
    </row>
    <row r="355858" spans="16:16" x14ac:dyDescent="0.2">
      <c r="P355858">
        <v>945</v>
      </c>
    </row>
    <row r="355860" spans="16:16" x14ac:dyDescent="0.2">
      <c r="P355860">
        <v>404</v>
      </c>
    </row>
    <row r="355862" spans="16:16" x14ac:dyDescent="0.2">
      <c r="P355862">
        <v>495</v>
      </c>
    </row>
    <row r="355863" spans="16:16" x14ac:dyDescent="0.2">
      <c r="P355863">
        <v>481</v>
      </c>
    </row>
    <row r="355865" spans="16:16" x14ac:dyDescent="0.2">
      <c r="P355865">
        <v>941</v>
      </c>
    </row>
    <row r="355868" spans="16:16" x14ac:dyDescent="0.2">
      <c r="P355868">
        <v>1586</v>
      </c>
    </row>
    <row r="355873" spans="16:16" x14ac:dyDescent="0.2">
      <c r="P355873">
        <v>516</v>
      </c>
    </row>
    <row r="355876" spans="16:16" x14ac:dyDescent="0.2">
      <c r="P355876">
        <v>502</v>
      </c>
    </row>
    <row r="355877" spans="16:16" x14ac:dyDescent="0.2">
      <c r="P355877">
        <v>2315</v>
      </c>
    </row>
    <row r="355893" spans="16:16" x14ac:dyDescent="0.2">
      <c r="P355893">
        <v>5323</v>
      </c>
    </row>
    <row r="355897" spans="16:16" x14ac:dyDescent="0.2">
      <c r="P355897">
        <v>763</v>
      </c>
    </row>
    <row r="355910" spans="16:16" x14ac:dyDescent="0.2">
      <c r="P355910">
        <v>18898</v>
      </c>
    </row>
    <row r="356352" ht="16" thickBot="1" x14ac:dyDescent="0.25"/>
    <row r="356353" spans="16:17" ht="16" thickBot="1" x14ac:dyDescent="0.25">
      <c r="P356353" s="2" t="s">
        <v>13</v>
      </c>
      <c r="Q356353" s="3"/>
    </row>
    <row r="356354" spans="16:17" x14ac:dyDescent="0.2">
      <c r="P356354" t="s">
        <v>15</v>
      </c>
    </row>
    <row r="356355" spans="16:17" x14ac:dyDescent="0.2">
      <c r="P356355">
        <v>1315</v>
      </c>
    </row>
    <row r="356357" spans="16:17" x14ac:dyDescent="0.2">
      <c r="P356357">
        <v>764</v>
      </c>
    </row>
    <row r="356360" spans="16:17" x14ac:dyDescent="0.2">
      <c r="P356360">
        <v>1318</v>
      </c>
    </row>
    <row r="356361" spans="16:17" x14ac:dyDescent="0.2">
      <c r="P356361">
        <v>1230</v>
      </c>
    </row>
    <row r="356370" spans="16:16" x14ac:dyDescent="0.2">
      <c r="P356370">
        <v>945</v>
      </c>
    </row>
    <row r="356372" spans="16:16" x14ac:dyDescent="0.2">
      <c r="P356372">
        <v>404</v>
      </c>
    </row>
    <row r="356374" spans="16:16" x14ac:dyDescent="0.2">
      <c r="P356374">
        <v>495</v>
      </c>
    </row>
    <row r="356375" spans="16:16" x14ac:dyDescent="0.2">
      <c r="P356375">
        <v>481</v>
      </c>
    </row>
    <row r="356377" spans="16:16" x14ac:dyDescent="0.2">
      <c r="P356377">
        <v>941</v>
      </c>
    </row>
    <row r="356380" spans="16:16" x14ac:dyDescent="0.2">
      <c r="P356380">
        <v>1586</v>
      </c>
    </row>
    <row r="356385" spans="16:16" x14ac:dyDescent="0.2">
      <c r="P356385">
        <v>516</v>
      </c>
    </row>
    <row r="356388" spans="16:16" x14ac:dyDescent="0.2">
      <c r="P356388">
        <v>502</v>
      </c>
    </row>
    <row r="356389" spans="16:16" x14ac:dyDescent="0.2">
      <c r="P356389">
        <v>2315</v>
      </c>
    </row>
    <row r="356405" spans="16:16" x14ac:dyDescent="0.2">
      <c r="P356405">
        <v>5323</v>
      </c>
    </row>
    <row r="356409" spans="16:16" x14ac:dyDescent="0.2">
      <c r="P356409">
        <v>763</v>
      </c>
    </row>
    <row r="356422" spans="16:16" x14ac:dyDescent="0.2">
      <c r="P356422">
        <v>18898</v>
      </c>
    </row>
    <row r="356864" ht="16" thickBot="1" x14ac:dyDescent="0.25"/>
    <row r="356865" spans="16:17" ht="16" thickBot="1" x14ac:dyDescent="0.25">
      <c r="P356865" s="2" t="s">
        <v>13</v>
      </c>
      <c r="Q356865" s="3"/>
    </row>
    <row r="356866" spans="16:17" x14ac:dyDescent="0.2">
      <c r="P356866" t="s">
        <v>15</v>
      </c>
    </row>
    <row r="356867" spans="16:17" x14ac:dyDescent="0.2">
      <c r="P356867">
        <v>1315</v>
      </c>
    </row>
    <row r="356869" spans="16:17" x14ac:dyDescent="0.2">
      <c r="P356869">
        <v>764</v>
      </c>
    </row>
    <row r="356872" spans="16:17" x14ac:dyDescent="0.2">
      <c r="P356872">
        <v>1318</v>
      </c>
    </row>
    <row r="356873" spans="16:17" x14ac:dyDescent="0.2">
      <c r="P356873">
        <v>1230</v>
      </c>
    </row>
    <row r="356882" spans="16:16" x14ac:dyDescent="0.2">
      <c r="P356882">
        <v>945</v>
      </c>
    </row>
    <row r="356884" spans="16:16" x14ac:dyDescent="0.2">
      <c r="P356884">
        <v>404</v>
      </c>
    </row>
    <row r="356886" spans="16:16" x14ac:dyDescent="0.2">
      <c r="P356886">
        <v>495</v>
      </c>
    </row>
    <row r="356887" spans="16:16" x14ac:dyDescent="0.2">
      <c r="P356887">
        <v>481</v>
      </c>
    </row>
    <row r="356889" spans="16:16" x14ac:dyDescent="0.2">
      <c r="P356889">
        <v>941</v>
      </c>
    </row>
    <row r="356892" spans="16:16" x14ac:dyDescent="0.2">
      <c r="P356892">
        <v>1586</v>
      </c>
    </row>
    <row r="356897" spans="16:16" x14ac:dyDescent="0.2">
      <c r="P356897">
        <v>516</v>
      </c>
    </row>
    <row r="356900" spans="16:16" x14ac:dyDescent="0.2">
      <c r="P356900">
        <v>502</v>
      </c>
    </row>
    <row r="356901" spans="16:16" x14ac:dyDescent="0.2">
      <c r="P356901">
        <v>2315</v>
      </c>
    </row>
    <row r="356917" spans="16:16" x14ac:dyDescent="0.2">
      <c r="P356917">
        <v>5323</v>
      </c>
    </row>
    <row r="356921" spans="16:16" x14ac:dyDescent="0.2">
      <c r="P356921">
        <v>763</v>
      </c>
    </row>
    <row r="356934" spans="16:16" x14ac:dyDescent="0.2">
      <c r="P356934">
        <v>18898</v>
      </c>
    </row>
    <row r="357376" ht="16" thickBot="1" x14ac:dyDescent="0.25"/>
    <row r="357377" spans="16:17" ht="16" thickBot="1" x14ac:dyDescent="0.25">
      <c r="P357377" s="2" t="s">
        <v>13</v>
      </c>
      <c r="Q357377" s="3"/>
    </row>
    <row r="357378" spans="16:17" x14ac:dyDescent="0.2">
      <c r="P357378" t="s">
        <v>15</v>
      </c>
    </row>
    <row r="357379" spans="16:17" x14ac:dyDescent="0.2">
      <c r="P357379">
        <v>1315</v>
      </c>
    </row>
    <row r="357381" spans="16:17" x14ac:dyDescent="0.2">
      <c r="P357381">
        <v>764</v>
      </c>
    </row>
    <row r="357384" spans="16:17" x14ac:dyDescent="0.2">
      <c r="P357384">
        <v>1318</v>
      </c>
    </row>
    <row r="357385" spans="16:17" x14ac:dyDescent="0.2">
      <c r="P357385">
        <v>1230</v>
      </c>
    </row>
    <row r="357394" spans="16:16" x14ac:dyDescent="0.2">
      <c r="P357394">
        <v>945</v>
      </c>
    </row>
    <row r="357396" spans="16:16" x14ac:dyDescent="0.2">
      <c r="P357396">
        <v>404</v>
      </c>
    </row>
    <row r="357398" spans="16:16" x14ac:dyDescent="0.2">
      <c r="P357398">
        <v>495</v>
      </c>
    </row>
    <row r="357399" spans="16:16" x14ac:dyDescent="0.2">
      <c r="P357399">
        <v>481</v>
      </c>
    </row>
    <row r="357401" spans="16:16" x14ac:dyDescent="0.2">
      <c r="P357401">
        <v>941</v>
      </c>
    </row>
    <row r="357404" spans="16:16" x14ac:dyDescent="0.2">
      <c r="P357404">
        <v>1586</v>
      </c>
    </row>
    <row r="357409" spans="16:16" x14ac:dyDescent="0.2">
      <c r="P357409">
        <v>516</v>
      </c>
    </row>
    <row r="357412" spans="16:16" x14ac:dyDescent="0.2">
      <c r="P357412">
        <v>502</v>
      </c>
    </row>
    <row r="357413" spans="16:16" x14ac:dyDescent="0.2">
      <c r="P357413">
        <v>2315</v>
      </c>
    </row>
    <row r="357429" spans="16:16" x14ac:dyDescent="0.2">
      <c r="P357429">
        <v>5323</v>
      </c>
    </row>
    <row r="357433" spans="16:16" x14ac:dyDescent="0.2">
      <c r="P357433">
        <v>763</v>
      </c>
    </row>
    <row r="357446" spans="16:16" x14ac:dyDescent="0.2">
      <c r="P357446">
        <v>18898</v>
      </c>
    </row>
    <row r="357888" ht="16" thickBot="1" x14ac:dyDescent="0.25"/>
    <row r="357889" spans="16:17" ht="16" thickBot="1" x14ac:dyDescent="0.25">
      <c r="P357889" s="2" t="s">
        <v>13</v>
      </c>
      <c r="Q357889" s="3"/>
    </row>
    <row r="357890" spans="16:17" x14ac:dyDescent="0.2">
      <c r="P357890" t="s">
        <v>15</v>
      </c>
    </row>
    <row r="357891" spans="16:17" x14ac:dyDescent="0.2">
      <c r="P357891">
        <v>1315</v>
      </c>
    </row>
    <row r="357893" spans="16:17" x14ac:dyDescent="0.2">
      <c r="P357893">
        <v>764</v>
      </c>
    </row>
    <row r="357896" spans="16:17" x14ac:dyDescent="0.2">
      <c r="P357896">
        <v>1318</v>
      </c>
    </row>
    <row r="357897" spans="16:17" x14ac:dyDescent="0.2">
      <c r="P357897">
        <v>1230</v>
      </c>
    </row>
    <row r="357906" spans="16:16" x14ac:dyDescent="0.2">
      <c r="P357906">
        <v>945</v>
      </c>
    </row>
    <row r="357908" spans="16:16" x14ac:dyDescent="0.2">
      <c r="P357908">
        <v>404</v>
      </c>
    </row>
    <row r="357910" spans="16:16" x14ac:dyDescent="0.2">
      <c r="P357910">
        <v>495</v>
      </c>
    </row>
    <row r="357911" spans="16:16" x14ac:dyDescent="0.2">
      <c r="P357911">
        <v>481</v>
      </c>
    </row>
    <row r="357913" spans="16:16" x14ac:dyDescent="0.2">
      <c r="P357913">
        <v>941</v>
      </c>
    </row>
    <row r="357916" spans="16:16" x14ac:dyDescent="0.2">
      <c r="P357916">
        <v>1586</v>
      </c>
    </row>
    <row r="357921" spans="16:16" x14ac:dyDescent="0.2">
      <c r="P357921">
        <v>516</v>
      </c>
    </row>
    <row r="357924" spans="16:16" x14ac:dyDescent="0.2">
      <c r="P357924">
        <v>502</v>
      </c>
    </row>
    <row r="357925" spans="16:16" x14ac:dyDescent="0.2">
      <c r="P357925">
        <v>2315</v>
      </c>
    </row>
    <row r="357941" spans="16:16" x14ac:dyDescent="0.2">
      <c r="P357941">
        <v>5323</v>
      </c>
    </row>
    <row r="357945" spans="16:16" x14ac:dyDescent="0.2">
      <c r="P357945">
        <v>763</v>
      </c>
    </row>
    <row r="357958" spans="16:16" x14ac:dyDescent="0.2">
      <c r="P357958">
        <v>18898</v>
      </c>
    </row>
    <row r="358400" ht="16" thickBot="1" x14ac:dyDescent="0.25"/>
    <row r="358401" spans="16:17" ht="16" thickBot="1" x14ac:dyDescent="0.25">
      <c r="P358401" s="2" t="s">
        <v>13</v>
      </c>
      <c r="Q358401" s="3"/>
    </row>
    <row r="358402" spans="16:17" x14ac:dyDescent="0.2">
      <c r="P358402" t="s">
        <v>15</v>
      </c>
    </row>
    <row r="358403" spans="16:17" x14ac:dyDescent="0.2">
      <c r="P358403">
        <v>1315</v>
      </c>
    </row>
    <row r="358405" spans="16:17" x14ac:dyDescent="0.2">
      <c r="P358405">
        <v>764</v>
      </c>
    </row>
    <row r="358408" spans="16:17" x14ac:dyDescent="0.2">
      <c r="P358408">
        <v>1318</v>
      </c>
    </row>
    <row r="358409" spans="16:17" x14ac:dyDescent="0.2">
      <c r="P358409">
        <v>1230</v>
      </c>
    </row>
    <row r="358418" spans="16:16" x14ac:dyDescent="0.2">
      <c r="P358418">
        <v>945</v>
      </c>
    </row>
    <row r="358420" spans="16:16" x14ac:dyDescent="0.2">
      <c r="P358420">
        <v>404</v>
      </c>
    </row>
    <row r="358422" spans="16:16" x14ac:dyDescent="0.2">
      <c r="P358422">
        <v>495</v>
      </c>
    </row>
    <row r="358423" spans="16:16" x14ac:dyDescent="0.2">
      <c r="P358423">
        <v>481</v>
      </c>
    </row>
    <row r="358425" spans="16:16" x14ac:dyDescent="0.2">
      <c r="P358425">
        <v>941</v>
      </c>
    </row>
    <row r="358428" spans="16:16" x14ac:dyDescent="0.2">
      <c r="P358428">
        <v>1586</v>
      </c>
    </row>
    <row r="358433" spans="16:16" x14ac:dyDescent="0.2">
      <c r="P358433">
        <v>516</v>
      </c>
    </row>
    <row r="358436" spans="16:16" x14ac:dyDescent="0.2">
      <c r="P358436">
        <v>502</v>
      </c>
    </row>
    <row r="358437" spans="16:16" x14ac:dyDescent="0.2">
      <c r="P358437">
        <v>2315</v>
      </c>
    </row>
    <row r="358453" spans="16:16" x14ac:dyDescent="0.2">
      <c r="P358453">
        <v>5323</v>
      </c>
    </row>
    <row r="358457" spans="16:16" x14ac:dyDescent="0.2">
      <c r="P358457">
        <v>763</v>
      </c>
    </row>
    <row r="358470" spans="16:16" x14ac:dyDescent="0.2">
      <c r="P358470">
        <v>18898</v>
      </c>
    </row>
    <row r="358912" ht="16" thickBot="1" x14ac:dyDescent="0.25"/>
    <row r="358913" spans="16:17" ht="16" thickBot="1" x14ac:dyDescent="0.25">
      <c r="P358913" s="2" t="s">
        <v>13</v>
      </c>
      <c r="Q358913" s="3"/>
    </row>
    <row r="358914" spans="16:17" x14ac:dyDescent="0.2">
      <c r="P358914" t="s">
        <v>15</v>
      </c>
    </row>
    <row r="358915" spans="16:17" x14ac:dyDescent="0.2">
      <c r="P358915">
        <v>1315</v>
      </c>
    </row>
    <row r="358917" spans="16:17" x14ac:dyDescent="0.2">
      <c r="P358917">
        <v>764</v>
      </c>
    </row>
    <row r="358920" spans="16:17" x14ac:dyDescent="0.2">
      <c r="P358920">
        <v>1318</v>
      </c>
    </row>
    <row r="358921" spans="16:17" x14ac:dyDescent="0.2">
      <c r="P358921">
        <v>1230</v>
      </c>
    </row>
    <row r="358930" spans="16:16" x14ac:dyDescent="0.2">
      <c r="P358930">
        <v>945</v>
      </c>
    </row>
    <row r="358932" spans="16:16" x14ac:dyDescent="0.2">
      <c r="P358932">
        <v>404</v>
      </c>
    </row>
    <row r="358934" spans="16:16" x14ac:dyDescent="0.2">
      <c r="P358934">
        <v>495</v>
      </c>
    </row>
    <row r="358935" spans="16:16" x14ac:dyDescent="0.2">
      <c r="P358935">
        <v>481</v>
      </c>
    </row>
    <row r="358937" spans="16:16" x14ac:dyDescent="0.2">
      <c r="P358937">
        <v>941</v>
      </c>
    </row>
    <row r="358940" spans="16:16" x14ac:dyDescent="0.2">
      <c r="P358940">
        <v>1586</v>
      </c>
    </row>
    <row r="358945" spans="16:16" x14ac:dyDescent="0.2">
      <c r="P358945">
        <v>516</v>
      </c>
    </row>
    <row r="358948" spans="16:16" x14ac:dyDescent="0.2">
      <c r="P358948">
        <v>502</v>
      </c>
    </row>
    <row r="358949" spans="16:16" x14ac:dyDescent="0.2">
      <c r="P358949">
        <v>2315</v>
      </c>
    </row>
    <row r="358965" spans="16:16" x14ac:dyDescent="0.2">
      <c r="P358965">
        <v>5323</v>
      </c>
    </row>
    <row r="358969" spans="16:16" x14ac:dyDescent="0.2">
      <c r="P358969">
        <v>763</v>
      </c>
    </row>
    <row r="358982" spans="16:16" x14ac:dyDescent="0.2">
      <c r="P358982">
        <v>18898</v>
      </c>
    </row>
    <row r="359424" ht="16" thickBot="1" x14ac:dyDescent="0.25"/>
    <row r="359425" spans="16:17" ht="16" thickBot="1" x14ac:dyDescent="0.25">
      <c r="P359425" s="2" t="s">
        <v>13</v>
      </c>
      <c r="Q359425" s="3"/>
    </row>
    <row r="359426" spans="16:17" x14ac:dyDescent="0.2">
      <c r="P359426" t="s">
        <v>15</v>
      </c>
    </row>
    <row r="359427" spans="16:17" x14ac:dyDescent="0.2">
      <c r="P359427">
        <v>1315</v>
      </c>
    </row>
    <row r="359429" spans="16:17" x14ac:dyDescent="0.2">
      <c r="P359429">
        <v>764</v>
      </c>
    </row>
    <row r="359432" spans="16:17" x14ac:dyDescent="0.2">
      <c r="P359432">
        <v>1318</v>
      </c>
    </row>
    <row r="359433" spans="16:17" x14ac:dyDescent="0.2">
      <c r="P359433">
        <v>1230</v>
      </c>
    </row>
    <row r="359442" spans="16:16" x14ac:dyDescent="0.2">
      <c r="P359442">
        <v>945</v>
      </c>
    </row>
    <row r="359444" spans="16:16" x14ac:dyDescent="0.2">
      <c r="P359444">
        <v>404</v>
      </c>
    </row>
    <row r="359446" spans="16:16" x14ac:dyDescent="0.2">
      <c r="P359446">
        <v>495</v>
      </c>
    </row>
    <row r="359447" spans="16:16" x14ac:dyDescent="0.2">
      <c r="P359447">
        <v>481</v>
      </c>
    </row>
    <row r="359449" spans="16:16" x14ac:dyDescent="0.2">
      <c r="P359449">
        <v>941</v>
      </c>
    </row>
    <row r="359452" spans="16:16" x14ac:dyDescent="0.2">
      <c r="P359452">
        <v>1586</v>
      </c>
    </row>
    <row r="359457" spans="16:16" x14ac:dyDescent="0.2">
      <c r="P359457">
        <v>516</v>
      </c>
    </row>
    <row r="359460" spans="16:16" x14ac:dyDescent="0.2">
      <c r="P359460">
        <v>502</v>
      </c>
    </row>
    <row r="359461" spans="16:16" x14ac:dyDescent="0.2">
      <c r="P359461">
        <v>2315</v>
      </c>
    </row>
    <row r="359477" spans="16:16" x14ac:dyDescent="0.2">
      <c r="P359477">
        <v>5323</v>
      </c>
    </row>
    <row r="359481" spans="16:16" x14ac:dyDescent="0.2">
      <c r="P359481">
        <v>763</v>
      </c>
    </row>
    <row r="359494" spans="16:16" x14ac:dyDescent="0.2">
      <c r="P359494">
        <v>18898</v>
      </c>
    </row>
    <row r="359936" ht="16" thickBot="1" x14ac:dyDescent="0.25"/>
    <row r="359937" spans="16:17" ht="16" thickBot="1" x14ac:dyDescent="0.25">
      <c r="P359937" s="2" t="s">
        <v>13</v>
      </c>
      <c r="Q359937" s="3"/>
    </row>
    <row r="359938" spans="16:17" x14ac:dyDescent="0.2">
      <c r="P359938" t="s">
        <v>15</v>
      </c>
    </row>
    <row r="359939" spans="16:17" x14ac:dyDescent="0.2">
      <c r="P359939">
        <v>1315</v>
      </c>
    </row>
    <row r="359941" spans="16:17" x14ac:dyDescent="0.2">
      <c r="P359941">
        <v>764</v>
      </c>
    </row>
    <row r="359944" spans="16:17" x14ac:dyDescent="0.2">
      <c r="P359944">
        <v>1318</v>
      </c>
    </row>
    <row r="359945" spans="16:17" x14ac:dyDescent="0.2">
      <c r="P359945">
        <v>1230</v>
      </c>
    </row>
    <row r="359954" spans="16:16" x14ac:dyDescent="0.2">
      <c r="P359954">
        <v>945</v>
      </c>
    </row>
    <row r="359956" spans="16:16" x14ac:dyDescent="0.2">
      <c r="P359956">
        <v>404</v>
      </c>
    </row>
    <row r="359958" spans="16:16" x14ac:dyDescent="0.2">
      <c r="P359958">
        <v>495</v>
      </c>
    </row>
    <row r="359959" spans="16:16" x14ac:dyDescent="0.2">
      <c r="P359959">
        <v>481</v>
      </c>
    </row>
    <row r="359961" spans="16:16" x14ac:dyDescent="0.2">
      <c r="P359961">
        <v>941</v>
      </c>
    </row>
    <row r="359964" spans="16:16" x14ac:dyDescent="0.2">
      <c r="P359964">
        <v>1586</v>
      </c>
    </row>
    <row r="359969" spans="16:16" x14ac:dyDescent="0.2">
      <c r="P359969">
        <v>516</v>
      </c>
    </row>
    <row r="359972" spans="16:16" x14ac:dyDescent="0.2">
      <c r="P359972">
        <v>502</v>
      </c>
    </row>
    <row r="359973" spans="16:16" x14ac:dyDescent="0.2">
      <c r="P359973">
        <v>2315</v>
      </c>
    </row>
    <row r="359989" spans="16:16" x14ac:dyDescent="0.2">
      <c r="P359989">
        <v>5323</v>
      </c>
    </row>
    <row r="359993" spans="16:16" x14ac:dyDescent="0.2">
      <c r="P359993">
        <v>763</v>
      </c>
    </row>
    <row r="360006" spans="16:16" x14ac:dyDescent="0.2">
      <c r="P360006">
        <v>18898</v>
      </c>
    </row>
    <row r="360448" ht="16" thickBot="1" x14ac:dyDescent="0.25"/>
    <row r="360449" spans="16:17" ht="16" thickBot="1" x14ac:dyDescent="0.25">
      <c r="P360449" s="2" t="s">
        <v>13</v>
      </c>
      <c r="Q360449" s="3"/>
    </row>
    <row r="360450" spans="16:17" x14ac:dyDescent="0.2">
      <c r="P360450" t="s">
        <v>15</v>
      </c>
    </row>
    <row r="360451" spans="16:17" x14ac:dyDescent="0.2">
      <c r="P360451">
        <v>1315</v>
      </c>
    </row>
    <row r="360453" spans="16:17" x14ac:dyDescent="0.2">
      <c r="P360453">
        <v>764</v>
      </c>
    </row>
    <row r="360456" spans="16:17" x14ac:dyDescent="0.2">
      <c r="P360456">
        <v>1318</v>
      </c>
    </row>
    <row r="360457" spans="16:17" x14ac:dyDescent="0.2">
      <c r="P360457">
        <v>1230</v>
      </c>
    </row>
    <row r="360466" spans="16:16" x14ac:dyDescent="0.2">
      <c r="P360466">
        <v>945</v>
      </c>
    </row>
    <row r="360468" spans="16:16" x14ac:dyDescent="0.2">
      <c r="P360468">
        <v>404</v>
      </c>
    </row>
    <row r="360470" spans="16:16" x14ac:dyDescent="0.2">
      <c r="P360470">
        <v>495</v>
      </c>
    </row>
    <row r="360471" spans="16:16" x14ac:dyDescent="0.2">
      <c r="P360471">
        <v>481</v>
      </c>
    </row>
    <row r="360473" spans="16:16" x14ac:dyDescent="0.2">
      <c r="P360473">
        <v>941</v>
      </c>
    </row>
    <row r="360476" spans="16:16" x14ac:dyDescent="0.2">
      <c r="P360476">
        <v>1586</v>
      </c>
    </row>
    <row r="360481" spans="16:16" x14ac:dyDescent="0.2">
      <c r="P360481">
        <v>516</v>
      </c>
    </row>
    <row r="360484" spans="16:16" x14ac:dyDescent="0.2">
      <c r="P360484">
        <v>502</v>
      </c>
    </row>
    <row r="360485" spans="16:16" x14ac:dyDescent="0.2">
      <c r="P360485">
        <v>2315</v>
      </c>
    </row>
    <row r="360501" spans="16:16" x14ac:dyDescent="0.2">
      <c r="P360501">
        <v>5323</v>
      </c>
    </row>
    <row r="360505" spans="16:16" x14ac:dyDescent="0.2">
      <c r="P360505">
        <v>763</v>
      </c>
    </row>
    <row r="360518" spans="16:16" x14ac:dyDescent="0.2">
      <c r="P360518">
        <v>18898</v>
      </c>
    </row>
    <row r="360960" ht="16" thickBot="1" x14ac:dyDescent="0.25"/>
    <row r="360961" spans="16:17" ht="16" thickBot="1" x14ac:dyDescent="0.25">
      <c r="P360961" s="2" t="s">
        <v>13</v>
      </c>
      <c r="Q360961" s="3"/>
    </row>
    <row r="360962" spans="16:17" x14ac:dyDescent="0.2">
      <c r="P360962" t="s">
        <v>15</v>
      </c>
    </row>
    <row r="360963" spans="16:17" x14ac:dyDescent="0.2">
      <c r="P360963">
        <v>1315</v>
      </c>
    </row>
    <row r="360965" spans="16:17" x14ac:dyDescent="0.2">
      <c r="P360965">
        <v>764</v>
      </c>
    </row>
    <row r="360968" spans="16:17" x14ac:dyDescent="0.2">
      <c r="P360968">
        <v>1318</v>
      </c>
    </row>
    <row r="360969" spans="16:17" x14ac:dyDescent="0.2">
      <c r="P360969">
        <v>1230</v>
      </c>
    </row>
    <row r="360978" spans="16:16" x14ac:dyDescent="0.2">
      <c r="P360978">
        <v>945</v>
      </c>
    </row>
    <row r="360980" spans="16:16" x14ac:dyDescent="0.2">
      <c r="P360980">
        <v>404</v>
      </c>
    </row>
    <row r="360982" spans="16:16" x14ac:dyDescent="0.2">
      <c r="P360982">
        <v>495</v>
      </c>
    </row>
    <row r="360983" spans="16:16" x14ac:dyDescent="0.2">
      <c r="P360983">
        <v>481</v>
      </c>
    </row>
    <row r="360985" spans="16:16" x14ac:dyDescent="0.2">
      <c r="P360985">
        <v>941</v>
      </c>
    </row>
    <row r="360988" spans="16:16" x14ac:dyDescent="0.2">
      <c r="P360988">
        <v>1586</v>
      </c>
    </row>
    <row r="360993" spans="16:16" x14ac:dyDescent="0.2">
      <c r="P360993">
        <v>516</v>
      </c>
    </row>
    <row r="360996" spans="16:16" x14ac:dyDescent="0.2">
      <c r="P360996">
        <v>502</v>
      </c>
    </row>
    <row r="360997" spans="16:16" x14ac:dyDescent="0.2">
      <c r="P360997">
        <v>2315</v>
      </c>
    </row>
    <row r="361013" spans="16:16" x14ac:dyDescent="0.2">
      <c r="P361013">
        <v>5323</v>
      </c>
    </row>
    <row r="361017" spans="16:16" x14ac:dyDescent="0.2">
      <c r="P361017">
        <v>763</v>
      </c>
    </row>
    <row r="361030" spans="16:16" x14ac:dyDescent="0.2">
      <c r="P361030">
        <v>18898</v>
      </c>
    </row>
    <row r="361472" ht="16" thickBot="1" x14ac:dyDescent="0.25"/>
    <row r="361473" spans="16:17" ht="16" thickBot="1" x14ac:dyDescent="0.25">
      <c r="P361473" s="2" t="s">
        <v>13</v>
      </c>
      <c r="Q361473" s="3"/>
    </row>
    <row r="361474" spans="16:17" x14ac:dyDescent="0.2">
      <c r="P361474" t="s">
        <v>15</v>
      </c>
    </row>
    <row r="361475" spans="16:17" x14ac:dyDescent="0.2">
      <c r="P361475">
        <v>1315</v>
      </c>
    </row>
    <row r="361477" spans="16:17" x14ac:dyDescent="0.2">
      <c r="P361477">
        <v>764</v>
      </c>
    </row>
    <row r="361480" spans="16:17" x14ac:dyDescent="0.2">
      <c r="P361480">
        <v>1318</v>
      </c>
    </row>
    <row r="361481" spans="16:17" x14ac:dyDescent="0.2">
      <c r="P361481">
        <v>1230</v>
      </c>
    </row>
    <row r="361490" spans="16:16" x14ac:dyDescent="0.2">
      <c r="P361490">
        <v>945</v>
      </c>
    </row>
    <row r="361492" spans="16:16" x14ac:dyDescent="0.2">
      <c r="P361492">
        <v>404</v>
      </c>
    </row>
    <row r="361494" spans="16:16" x14ac:dyDescent="0.2">
      <c r="P361494">
        <v>495</v>
      </c>
    </row>
    <row r="361495" spans="16:16" x14ac:dyDescent="0.2">
      <c r="P361495">
        <v>481</v>
      </c>
    </row>
    <row r="361497" spans="16:16" x14ac:dyDescent="0.2">
      <c r="P361497">
        <v>941</v>
      </c>
    </row>
    <row r="361500" spans="16:16" x14ac:dyDescent="0.2">
      <c r="P361500">
        <v>1586</v>
      </c>
    </row>
    <row r="361505" spans="16:16" x14ac:dyDescent="0.2">
      <c r="P361505">
        <v>516</v>
      </c>
    </row>
    <row r="361508" spans="16:16" x14ac:dyDescent="0.2">
      <c r="P361508">
        <v>502</v>
      </c>
    </row>
    <row r="361509" spans="16:16" x14ac:dyDescent="0.2">
      <c r="P361509">
        <v>2315</v>
      </c>
    </row>
    <row r="361525" spans="16:16" x14ac:dyDescent="0.2">
      <c r="P361525">
        <v>5323</v>
      </c>
    </row>
    <row r="361529" spans="16:16" x14ac:dyDescent="0.2">
      <c r="P361529">
        <v>763</v>
      </c>
    </row>
    <row r="361542" spans="16:16" x14ac:dyDescent="0.2">
      <c r="P361542">
        <v>18898</v>
      </c>
    </row>
    <row r="361984" ht="16" thickBot="1" x14ac:dyDescent="0.25"/>
    <row r="361985" spans="16:17" ht="16" thickBot="1" x14ac:dyDescent="0.25">
      <c r="P361985" s="2" t="s">
        <v>13</v>
      </c>
      <c r="Q361985" s="3"/>
    </row>
    <row r="361986" spans="16:17" x14ac:dyDescent="0.2">
      <c r="P361986" t="s">
        <v>15</v>
      </c>
    </row>
    <row r="361987" spans="16:17" x14ac:dyDescent="0.2">
      <c r="P361987">
        <v>1315</v>
      </c>
    </row>
    <row r="361989" spans="16:17" x14ac:dyDescent="0.2">
      <c r="P361989">
        <v>764</v>
      </c>
    </row>
    <row r="361992" spans="16:17" x14ac:dyDescent="0.2">
      <c r="P361992">
        <v>1318</v>
      </c>
    </row>
    <row r="361993" spans="16:17" x14ac:dyDescent="0.2">
      <c r="P361993">
        <v>1230</v>
      </c>
    </row>
    <row r="362002" spans="16:16" x14ac:dyDescent="0.2">
      <c r="P362002">
        <v>945</v>
      </c>
    </row>
    <row r="362004" spans="16:16" x14ac:dyDescent="0.2">
      <c r="P362004">
        <v>404</v>
      </c>
    </row>
    <row r="362006" spans="16:16" x14ac:dyDescent="0.2">
      <c r="P362006">
        <v>495</v>
      </c>
    </row>
    <row r="362007" spans="16:16" x14ac:dyDescent="0.2">
      <c r="P362007">
        <v>481</v>
      </c>
    </row>
    <row r="362009" spans="16:16" x14ac:dyDescent="0.2">
      <c r="P362009">
        <v>941</v>
      </c>
    </row>
    <row r="362012" spans="16:16" x14ac:dyDescent="0.2">
      <c r="P362012">
        <v>1586</v>
      </c>
    </row>
    <row r="362017" spans="16:16" x14ac:dyDescent="0.2">
      <c r="P362017">
        <v>516</v>
      </c>
    </row>
    <row r="362020" spans="16:16" x14ac:dyDescent="0.2">
      <c r="P362020">
        <v>502</v>
      </c>
    </row>
    <row r="362021" spans="16:16" x14ac:dyDescent="0.2">
      <c r="P362021">
        <v>2315</v>
      </c>
    </row>
    <row r="362037" spans="16:16" x14ac:dyDescent="0.2">
      <c r="P362037">
        <v>5323</v>
      </c>
    </row>
    <row r="362041" spans="16:16" x14ac:dyDescent="0.2">
      <c r="P362041">
        <v>763</v>
      </c>
    </row>
    <row r="362054" spans="16:16" x14ac:dyDescent="0.2">
      <c r="P362054">
        <v>18898</v>
      </c>
    </row>
    <row r="362496" ht="16" thickBot="1" x14ac:dyDescent="0.25"/>
    <row r="362497" spans="16:17" ht="16" thickBot="1" x14ac:dyDescent="0.25">
      <c r="P362497" s="2" t="s">
        <v>13</v>
      </c>
      <c r="Q362497" s="3"/>
    </row>
    <row r="362498" spans="16:17" x14ac:dyDescent="0.2">
      <c r="P362498" t="s">
        <v>15</v>
      </c>
    </row>
    <row r="362499" spans="16:17" x14ac:dyDescent="0.2">
      <c r="P362499">
        <v>1315</v>
      </c>
    </row>
    <row r="362501" spans="16:17" x14ac:dyDescent="0.2">
      <c r="P362501">
        <v>764</v>
      </c>
    </row>
    <row r="362504" spans="16:17" x14ac:dyDescent="0.2">
      <c r="P362504">
        <v>1318</v>
      </c>
    </row>
    <row r="362505" spans="16:17" x14ac:dyDescent="0.2">
      <c r="P362505">
        <v>1230</v>
      </c>
    </row>
    <row r="362514" spans="16:16" x14ac:dyDescent="0.2">
      <c r="P362514">
        <v>945</v>
      </c>
    </row>
    <row r="362516" spans="16:16" x14ac:dyDescent="0.2">
      <c r="P362516">
        <v>404</v>
      </c>
    </row>
    <row r="362518" spans="16:16" x14ac:dyDescent="0.2">
      <c r="P362518">
        <v>495</v>
      </c>
    </row>
    <row r="362519" spans="16:16" x14ac:dyDescent="0.2">
      <c r="P362519">
        <v>481</v>
      </c>
    </row>
    <row r="362521" spans="16:16" x14ac:dyDescent="0.2">
      <c r="P362521">
        <v>941</v>
      </c>
    </row>
    <row r="362524" spans="16:16" x14ac:dyDescent="0.2">
      <c r="P362524">
        <v>1586</v>
      </c>
    </row>
    <row r="362529" spans="16:16" x14ac:dyDescent="0.2">
      <c r="P362529">
        <v>516</v>
      </c>
    </row>
    <row r="362532" spans="16:16" x14ac:dyDescent="0.2">
      <c r="P362532">
        <v>502</v>
      </c>
    </row>
    <row r="362533" spans="16:16" x14ac:dyDescent="0.2">
      <c r="P362533">
        <v>2315</v>
      </c>
    </row>
    <row r="362549" spans="16:16" x14ac:dyDescent="0.2">
      <c r="P362549">
        <v>5323</v>
      </c>
    </row>
    <row r="362553" spans="16:16" x14ac:dyDescent="0.2">
      <c r="P362553">
        <v>763</v>
      </c>
    </row>
    <row r="362566" spans="16:16" x14ac:dyDescent="0.2">
      <c r="P362566">
        <v>18898</v>
      </c>
    </row>
    <row r="363008" ht="16" thickBot="1" x14ac:dyDescent="0.25"/>
    <row r="363009" spans="16:17" ht="16" thickBot="1" x14ac:dyDescent="0.25">
      <c r="P363009" s="2" t="s">
        <v>13</v>
      </c>
      <c r="Q363009" s="3"/>
    </row>
    <row r="363010" spans="16:17" x14ac:dyDescent="0.2">
      <c r="P363010" t="s">
        <v>15</v>
      </c>
    </row>
    <row r="363011" spans="16:17" x14ac:dyDescent="0.2">
      <c r="P363011">
        <v>1315</v>
      </c>
    </row>
    <row r="363013" spans="16:17" x14ac:dyDescent="0.2">
      <c r="P363013">
        <v>764</v>
      </c>
    </row>
    <row r="363016" spans="16:17" x14ac:dyDescent="0.2">
      <c r="P363016">
        <v>1318</v>
      </c>
    </row>
    <row r="363017" spans="16:17" x14ac:dyDescent="0.2">
      <c r="P363017">
        <v>1230</v>
      </c>
    </row>
    <row r="363026" spans="16:16" x14ac:dyDescent="0.2">
      <c r="P363026">
        <v>945</v>
      </c>
    </row>
    <row r="363028" spans="16:16" x14ac:dyDescent="0.2">
      <c r="P363028">
        <v>404</v>
      </c>
    </row>
    <row r="363030" spans="16:16" x14ac:dyDescent="0.2">
      <c r="P363030">
        <v>495</v>
      </c>
    </row>
    <row r="363031" spans="16:16" x14ac:dyDescent="0.2">
      <c r="P363031">
        <v>481</v>
      </c>
    </row>
    <row r="363033" spans="16:16" x14ac:dyDescent="0.2">
      <c r="P363033">
        <v>941</v>
      </c>
    </row>
    <row r="363036" spans="16:16" x14ac:dyDescent="0.2">
      <c r="P363036">
        <v>1586</v>
      </c>
    </row>
    <row r="363041" spans="16:16" x14ac:dyDescent="0.2">
      <c r="P363041">
        <v>516</v>
      </c>
    </row>
    <row r="363044" spans="16:16" x14ac:dyDescent="0.2">
      <c r="P363044">
        <v>502</v>
      </c>
    </row>
    <row r="363045" spans="16:16" x14ac:dyDescent="0.2">
      <c r="P363045">
        <v>2315</v>
      </c>
    </row>
    <row r="363061" spans="16:16" x14ac:dyDescent="0.2">
      <c r="P363061">
        <v>5323</v>
      </c>
    </row>
    <row r="363065" spans="16:16" x14ac:dyDescent="0.2">
      <c r="P363065">
        <v>763</v>
      </c>
    </row>
    <row r="363078" spans="16:16" x14ac:dyDescent="0.2">
      <c r="P363078">
        <v>18898</v>
      </c>
    </row>
    <row r="363520" ht="16" thickBot="1" x14ac:dyDescent="0.25"/>
    <row r="363521" spans="16:17" ht="16" thickBot="1" x14ac:dyDescent="0.25">
      <c r="P363521" s="2" t="s">
        <v>13</v>
      </c>
      <c r="Q363521" s="3"/>
    </row>
    <row r="363522" spans="16:17" x14ac:dyDescent="0.2">
      <c r="P363522" t="s">
        <v>15</v>
      </c>
    </row>
    <row r="363523" spans="16:17" x14ac:dyDescent="0.2">
      <c r="P363523">
        <v>1315</v>
      </c>
    </row>
    <row r="363525" spans="16:17" x14ac:dyDescent="0.2">
      <c r="P363525">
        <v>764</v>
      </c>
    </row>
    <row r="363528" spans="16:17" x14ac:dyDescent="0.2">
      <c r="P363528">
        <v>1318</v>
      </c>
    </row>
    <row r="363529" spans="16:17" x14ac:dyDescent="0.2">
      <c r="P363529">
        <v>1230</v>
      </c>
    </row>
    <row r="363538" spans="16:16" x14ac:dyDescent="0.2">
      <c r="P363538">
        <v>945</v>
      </c>
    </row>
    <row r="363540" spans="16:16" x14ac:dyDescent="0.2">
      <c r="P363540">
        <v>404</v>
      </c>
    </row>
    <row r="363542" spans="16:16" x14ac:dyDescent="0.2">
      <c r="P363542">
        <v>495</v>
      </c>
    </row>
    <row r="363543" spans="16:16" x14ac:dyDescent="0.2">
      <c r="P363543">
        <v>481</v>
      </c>
    </row>
    <row r="363545" spans="16:16" x14ac:dyDescent="0.2">
      <c r="P363545">
        <v>941</v>
      </c>
    </row>
    <row r="363548" spans="16:16" x14ac:dyDescent="0.2">
      <c r="P363548">
        <v>1586</v>
      </c>
    </row>
    <row r="363553" spans="16:16" x14ac:dyDescent="0.2">
      <c r="P363553">
        <v>516</v>
      </c>
    </row>
    <row r="363556" spans="16:16" x14ac:dyDescent="0.2">
      <c r="P363556">
        <v>502</v>
      </c>
    </row>
    <row r="363557" spans="16:16" x14ac:dyDescent="0.2">
      <c r="P363557">
        <v>2315</v>
      </c>
    </row>
    <row r="363573" spans="16:16" x14ac:dyDescent="0.2">
      <c r="P363573">
        <v>5323</v>
      </c>
    </row>
    <row r="363577" spans="16:16" x14ac:dyDescent="0.2">
      <c r="P363577">
        <v>763</v>
      </c>
    </row>
    <row r="363590" spans="16:16" x14ac:dyDescent="0.2">
      <c r="P363590">
        <v>18898</v>
      </c>
    </row>
    <row r="364032" ht="16" thickBot="1" x14ac:dyDescent="0.25"/>
    <row r="364033" spans="16:17" ht="16" thickBot="1" x14ac:dyDescent="0.25">
      <c r="P364033" s="2" t="s">
        <v>13</v>
      </c>
      <c r="Q364033" s="3"/>
    </row>
    <row r="364034" spans="16:17" x14ac:dyDescent="0.2">
      <c r="P364034" t="s">
        <v>15</v>
      </c>
    </row>
    <row r="364035" spans="16:17" x14ac:dyDescent="0.2">
      <c r="P364035">
        <v>1315</v>
      </c>
    </row>
    <row r="364037" spans="16:17" x14ac:dyDescent="0.2">
      <c r="P364037">
        <v>764</v>
      </c>
    </row>
    <row r="364040" spans="16:17" x14ac:dyDescent="0.2">
      <c r="P364040">
        <v>1318</v>
      </c>
    </row>
    <row r="364041" spans="16:17" x14ac:dyDescent="0.2">
      <c r="P364041">
        <v>1230</v>
      </c>
    </row>
    <row r="364050" spans="16:16" x14ac:dyDescent="0.2">
      <c r="P364050">
        <v>945</v>
      </c>
    </row>
    <row r="364052" spans="16:16" x14ac:dyDescent="0.2">
      <c r="P364052">
        <v>404</v>
      </c>
    </row>
    <row r="364054" spans="16:16" x14ac:dyDescent="0.2">
      <c r="P364054">
        <v>495</v>
      </c>
    </row>
    <row r="364055" spans="16:16" x14ac:dyDescent="0.2">
      <c r="P364055">
        <v>481</v>
      </c>
    </row>
    <row r="364057" spans="16:16" x14ac:dyDescent="0.2">
      <c r="P364057">
        <v>941</v>
      </c>
    </row>
    <row r="364060" spans="16:16" x14ac:dyDescent="0.2">
      <c r="P364060">
        <v>1586</v>
      </c>
    </row>
    <row r="364065" spans="16:16" x14ac:dyDescent="0.2">
      <c r="P364065">
        <v>516</v>
      </c>
    </row>
    <row r="364068" spans="16:16" x14ac:dyDescent="0.2">
      <c r="P364068">
        <v>502</v>
      </c>
    </row>
    <row r="364069" spans="16:16" x14ac:dyDescent="0.2">
      <c r="P364069">
        <v>2315</v>
      </c>
    </row>
    <row r="364085" spans="16:16" x14ac:dyDescent="0.2">
      <c r="P364085">
        <v>5323</v>
      </c>
    </row>
    <row r="364089" spans="16:16" x14ac:dyDescent="0.2">
      <c r="P364089">
        <v>763</v>
      </c>
    </row>
    <row r="364102" spans="16:16" x14ac:dyDescent="0.2">
      <c r="P364102">
        <v>18898</v>
      </c>
    </row>
    <row r="364544" ht="16" thickBot="1" x14ac:dyDescent="0.25"/>
    <row r="364545" spans="16:17" ht="16" thickBot="1" x14ac:dyDescent="0.25">
      <c r="P364545" s="2" t="s">
        <v>13</v>
      </c>
      <c r="Q364545" s="3"/>
    </row>
    <row r="364546" spans="16:17" x14ac:dyDescent="0.2">
      <c r="P364546" t="s">
        <v>15</v>
      </c>
    </row>
    <row r="364547" spans="16:17" x14ac:dyDescent="0.2">
      <c r="P364547">
        <v>1315</v>
      </c>
    </row>
    <row r="364549" spans="16:17" x14ac:dyDescent="0.2">
      <c r="P364549">
        <v>764</v>
      </c>
    </row>
    <row r="364552" spans="16:17" x14ac:dyDescent="0.2">
      <c r="P364552">
        <v>1318</v>
      </c>
    </row>
    <row r="364553" spans="16:17" x14ac:dyDescent="0.2">
      <c r="P364553">
        <v>1230</v>
      </c>
    </row>
    <row r="364562" spans="16:16" x14ac:dyDescent="0.2">
      <c r="P364562">
        <v>945</v>
      </c>
    </row>
    <row r="364564" spans="16:16" x14ac:dyDescent="0.2">
      <c r="P364564">
        <v>404</v>
      </c>
    </row>
    <row r="364566" spans="16:16" x14ac:dyDescent="0.2">
      <c r="P364566">
        <v>495</v>
      </c>
    </row>
    <row r="364567" spans="16:16" x14ac:dyDescent="0.2">
      <c r="P364567">
        <v>481</v>
      </c>
    </row>
    <row r="364569" spans="16:16" x14ac:dyDescent="0.2">
      <c r="P364569">
        <v>941</v>
      </c>
    </row>
    <row r="364572" spans="16:16" x14ac:dyDescent="0.2">
      <c r="P364572">
        <v>1586</v>
      </c>
    </row>
    <row r="364577" spans="16:16" x14ac:dyDescent="0.2">
      <c r="P364577">
        <v>516</v>
      </c>
    </row>
    <row r="364580" spans="16:16" x14ac:dyDescent="0.2">
      <c r="P364580">
        <v>502</v>
      </c>
    </row>
    <row r="364581" spans="16:16" x14ac:dyDescent="0.2">
      <c r="P364581">
        <v>2315</v>
      </c>
    </row>
    <row r="364597" spans="16:16" x14ac:dyDescent="0.2">
      <c r="P364597">
        <v>5323</v>
      </c>
    </row>
    <row r="364601" spans="16:16" x14ac:dyDescent="0.2">
      <c r="P364601">
        <v>763</v>
      </c>
    </row>
    <row r="364614" spans="16:16" x14ac:dyDescent="0.2">
      <c r="P364614">
        <v>18898</v>
      </c>
    </row>
    <row r="365056" ht="16" thickBot="1" x14ac:dyDescent="0.25"/>
    <row r="365057" spans="16:17" ht="16" thickBot="1" x14ac:dyDescent="0.25">
      <c r="P365057" s="2" t="s">
        <v>13</v>
      </c>
      <c r="Q365057" s="3"/>
    </row>
    <row r="365058" spans="16:17" x14ac:dyDescent="0.2">
      <c r="P365058" t="s">
        <v>15</v>
      </c>
    </row>
    <row r="365059" spans="16:17" x14ac:dyDescent="0.2">
      <c r="P365059">
        <v>1315</v>
      </c>
    </row>
    <row r="365061" spans="16:17" x14ac:dyDescent="0.2">
      <c r="P365061">
        <v>764</v>
      </c>
    </row>
    <row r="365064" spans="16:17" x14ac:dyDescent="0.2">
      <c r="P365064">
        <v>1318</v>
      </c>
    </row>
    <row r="365065" spans="16:17" x14ac:dyDescent="0.2">
      <c r="P365065">
        <v>1230</v>
      </c>
    </row>
    <row r="365074" spans="16:16" x14ac:dyDescent="0.2">
      <c r="P365074">
        <v>945</v>
      </c>
    </row>
    <row r="365076" spans="16:16" x14ac:dyDescent="0.2">
      <c r="P365076">
        <v>404</v>
      </c>
    </row>
    <row r="365078" spans="16:16" x14ac:dyDescent="0.2">
      <c r="P365078">
        <v>495</v>
      </c>
    </row>
    <row r="365079" spans="16:16" x14ac:dyDescent="0.2">
      <c r="P365079">
        <v>481</v>
      </c>
    </row>
    <row r="365081" spans="16:16" x14ac:dyDescent="0.2">
      <c r="P365081">
        <v>941</v>
      </c>
    </row>
    <row r="365084" spans="16:16" x14ac:dyDescent="0.2">
      <c r="P365084">
        <v>1586</v>
      </c>
    </row>
    <row r="365089" spans="16:16" x14ac:dyDescent="0.2">
      <c r="P365089">
        <v>516</v>
      </c>
    </row>
    <row r="365092" spans="16:16" x14ac:dyDescent="0.2">
      <c r="P365092">
        <v>502</v>
      </c>
    </row>
    <row r="365093" spans="16:16" x14ac:dyDescent="0.2">
      <c r="P365093">
        <v>2315</v>
      </c>
    </row>
    <row r="365109" spans="16:16" x14ac:dyDescent="0.2">
      <c r="P365109">
        <v>5323</v>
      </c>
    </row>
    <row r="365113" spans="16:16" x14ac:dyDescent="0.2">
      <c r="P365113">
        <v>763</v>
      </c>
    </row>
    <row r="365126" spans="16:16" x14ac:dyDescent="0.2">
      <c r="P365126">
        <v>18898</v>
      </c>
    </row>
    <row r="365568" ht="16" thickBot="1" x14ac:dyDescent="0.25"/>
    <row r="365569" spans="16:17" ht="16" thickBot="1" x14ac:dyDescent="0.25">
      <c r="P365569" s="2" t="s">
        <v>13</v>
      </c>
      <c r="Q365569" s="3"/>
    </row>
    <row r="365570" spans="16:17" x14ac:dyDescent="0.2">
      <c r="P365570" t="s">
        <v>15</v>
      </c>
    </row>
    <row r="365571" spans="16:17" x14ac:dyDescent="0.2">
      <c r="P365571">
        <v>1315</v>
      </c>
    </row>
    <row r="365573" spans="16:17" x14ac:dyDescent="0.2">
      <c r="P365573">
        <v>764</v>
      </c>
    </row>
    <row r="365576" spans="16:17" x14ac:dyDescent="0.2">
      <c r="P365576">
        <v>1318</v>
      </c>
    </row>
    <row r="365577" spans="16:17" x14ac:dyDescent="0.2">
      <c r="P365577">
        <v>1230</v>
      </c>
    </row>
    <row r="365586" spans="16:16" x14ac:dyDescent="0.2">
      <c r="P365586">
        <v>945</v>
      </c>
    </row>
    <row r="365588" spans="16:16" x14ac:dyDescent="0.2">
      <c r="P365588">
        <v>404</v>
      </c>
    </row>
    <row r="365590" spans="16:16" x14ac:dyDescent="0.2">
      <c r="P365590">
        <v>495</v>
      </c>
    </row>
    <row r="365591" spans="16:16" x14ac:dyDescent="0.2">
      <c r="P365591">
        <v>481</v>
      </c>
    </row>
    <row r="365593" spans="16:16" x14ac:dyDescent="0.2">
      <c r="P365593">
        <v>941</v>
      </c>
    </row>
    <row r="365596" spans="16:16" x14ac:dyDescent="0.2">
      <c r="P365596">
        <v>1586</v>
      </c>
    </row>
    <row r="365601" spans="16:16" x14ac:dyDescent="0.2">
      <c r="P365601">
        <v>516</v>
      </c>
    </row>
    <row r="365604" spans="16:16" x14ac:dyDescent="0.2">
      <c r="P365604">
        <v>502</v>
      </c>
    </row>
    <row r="365605" spans="16:16" x14ac:dyDescent="0.2">
      <c r="P365605">
        <v>2315</v>
      </c>
    </row>
    <row r="365621" spans="16:16" x14ac:dyDescent="0.2">
      <c r="P365621">
        <v>5323</v>
      </c>
    </row>
    <row r="365625" spans="16:16" x14ac:dyDescent="0.2">
      <c r="P365625">
        <v>763</v>
      </c>
    </row>
    <row r="365638" spans="16:16" x14ac:dyDescent="0.2">
      <c r="P365638">
        <v>18898</v>
      </c>
    </row>
    <row r="366080" ht="16" thickBot="1" x14ac:dyDescent="0.25"/>
    <row r="366081" spans="16:17" ht="16" thickBot="1" x14ac:dyDescent="0.25">
      <c r="P366081" s="2" t="s">
        <v>13</v>
      </c>
      <c r="Q366081" s="3"/>
    </row>
    <row r="366082" spans="16:17" x14ac:dyDescent="0.2">
      <c r="P366082" t="s">
        <v>15</v>
      </c>
    </row>
    <row r="366083" spans="16:17" x14ac:dyDescent="0.2">
      <c r="P366083">
        <v>1315</v>
      </c>
    </row>
    <row r="366085" spans="16:17" x14ac:dyDescent="0.2">
      <c r="P366085">
        <v>764</v>
      </c>
    </row>
    <row r="366088" spans="16:17" x14ac:dyDescent="0.2">
      <c r="P366088">
        <v>1318</v>
      </c>
    </row>
    <row r="366089" spans="16:17" x14ac:dyDescent="0.2">
      <c r="P366089">
        <v>1230</v>
      </c>
    </row>
    <row r="366098" spans="16:16" x14ac:dyDescent="0.2">
      <c r="P366098">
        <v>945</v>
      </c>
    </row>
    <row r="366100" spans="16:16" x14ac:dyDescent="0.2">
      <c r="P366100">
        <v>404</v>
      </c>
    </row>
    <row r="366102" spans="16:16" x14ac:dyDescent="0.2">
      <c r="P366102">
        <v>495</v>
      </c>
    </row>
    <row r="366103" spans="16:16" x14ac:dyDescent="0.2">
      <c r="P366103">
        <v>481</v>
      </c>
    </row>
    <row r="366105" spans="16:16" x14ac:dyDescent="0.2">
      <c r="P366105">
        <v>941</v>
      </c>
    </row>
    <row r="366108" spans="16:16" x14ac:dyDescent="0.2">
      <c r="P366108">
        <v>1586</v>
      </c>
    </row>
    <row r="366113" spans="16:16" x14ac:dyDescent="0.2">
      <c r="P366113">
        <v>516</v>
      </c>
    </row>
    <row r="366116" spans="16:16" x14ac:dyDescent="0.2">
      <c r="P366116">
        <v>502</v>
      </c>
    </row>
    <row r="366117" spans="16:16" x14ac:dyDescent="0.2">
      <c r="P366117">
        <v>2315</v>
      </c>
    </row>
    <row r="366133" spans="16:16" x14ac:dyDescent="0.2">
      <c r="P366133">
        <v>5323</v>
      </c>
    </row>
    <row r="366137" spans="16:16" x14ac:dyDescent="0.2">
      <c r="P366137">
        <v>763</v>
      </c>
    </row>
    <row r="366150" spans="16:16" x14ac:dyDescent="0.2">
      <c r="P366150">
        <v>18898</v>
      </c>
    </row>
    <row r="366592" ht="16" thickBot="1" x14ac:dyDescent="0.25"/>
    <row r="366593" spans="16:17" ht="16" thickBot="1" x14ac:dyDescent="0.25">
      <c r="P366593" s="2" t="s">
        <v>13</v>
      </c>
      <c r="Q366593" s="3"/>
    </row>
    <row r="366594" spans="16:17" x14ac:dyDescent="0.2">
      <c r="P366594" t="s">
        <v>15</v>
      </c>
    </row>
    <row r="366595" spans="16:17" x14ac:dyDescent="0.2">
      <c r="P366595">
        <v>1315</v>
      </c>
    </row>
    <row r="366597" spans="16:17" x14ac:dyDescent="0.2">
      <c r="P366597">
        <v>764</v>
      </c>
    </row>
    <row r="366600" spans="16:17" x14ac:dyDescent="0.2">
      <c r="P366600">
        <v>1318</v>
      </c>
    </row>
    <row r="366601" spans="16:17" x14ac:dyDescent="0.2">
      <c r="P366601">
        <v>1230</v>
      </c>
    </row>
    <row r="366610" spans="16:16" x14ac:dyDescent="0.2">
      <c r="P366610">
        <v>945</v>
      </c>
    </row>
    <row r="366612" spans="16:16" x14ac:dyDescent="0.2">
      <c r="P366612">
        <v>404</v>
      </c>
    </row>
    <row r="366614" spans="16:16" x14ac:dyDescent="0.2">
      <c r="P366614">
        <v>495</v>
      </c>
    </row>
    <row r="366615" spans="16:16" x14ac:dyDescent="0.2">
      <c r="P366615">
        <v>481</v>
      </c>
    </row>
    <row r="366617" spans="16:16" x14ac:dyDescent="0.2">
      <c r="P366617">
        <v>941</v>
      </c>
    </row>
    <row r="366620" spans="16:16" x14ac:dyDescent="0.2">
      <c r="P366620">
        <v>1586</v>
      </c>
    </row>
    <row r="366625" spans="16:16" x14ac:dyDescent="0.2">
      <c r="P366625">
        <v>516</v>
      </c>
    </row>
    <row r="366628" spans="16:16" x14ac:dyDescent="0.2">
      <c r="P366628">
        <v>502</v>
      </c>
    </row>
    <row r="366629" spans="16:16" x14ac:dyDescent="0.2">
      <c r="P366629">
        <v>2315</v>
      </c>
    </row>
    <row r="366645" spans="16:16" x14ac:dyDescent="0.2">
      <c r="P366645">
        <v>5323</v>
      </c>
    </row>
    <row r="366649" spans="16:16" x14ac:dyDescent="0.2">
      <c r="P366649">
        <v>763</v>
      </c>
    </row>
    <row r="366662" spans="16:16" x14ac:dyDescent="0.2">
      <c r="P366662">
        <v>18898</v>
      </c>
    </row>
    <row r="367104" ht="16" thickBot="1" x14ac:dyDescent="0.25"/>
    <row r="367105" spans="16:17" ht="16" thickBot="1" x14ac:dyDescent="0.25">
      <c r="P367105" s="2" t="s">
        <v>13</v>
      </c>
      <c r="Q367105" s="3"/>
    </row>
    <row r="367106" spans="16:17" x14ac:dyDescent="0.2">
      <c r="P367106" t="s">
        <v>15</v>
      </c>
    </row>
    <row r="367107" spans="16:17" x14ac:dyDescent="0.2">
      <c r="P367107">
        <v>1315</v>
      </c>
    </row>
    <row r="367109" spans="16:17" x14ac:dyDescent="0.2">
      <c r="P367109">
        <v>764</v>
      </c>
    </row>
    <row r="367112" spans="16:17" x14ac:dyDescent="0.2">
      <c r="P367112">
        <v>1318</v>
      </c>
    </row>
    <row r="367113" spans="16:17" x14ac:dyDescent="0.2">
      <c r="P367113">
        <v>1230</v>
      </c>
    </row>
    <row r="367122" spans="16:16" x14ac:dyDescent="0.2">
      <c r="P367122">
        <v>945</v>
      </c>
    </row>
    <row r="367124" spans="16:16" x14ac:dyDescent="0.2">
      <c r="P367124">
        <v>404</v>
      </c>
    </row>
    <row r="367126" spans="16:16" x14ac:dyDescent="0.2">
      <c r="P367126">
        <v>495</v>
      </c>
    </row>
    <row r="367127" spans="16:16" x14ac:dyDescent="0.2">
      <c r="P367127">
        <v>481</v>
      </c>
    </row>
    <row r="367129" spans="16:16" x14ac:dyDescent="0.2">
      <c r="P367129">
        <v>941</v>
      </c>
    </row>
    <row r="367132" spans="16:16" x14ac:dyDescent="0.2">
      <c r="P367132">
        <v>1586</v>
      </c>
    </row>
    <row r="367137" spans="16:16" x14ac:dyDescent="0.2">
      <c r="P367137">
        <v>516</v>
      </c>
    </row>
    <row r="367140" spans="16:16" x14ac:dyDescent="0.2">
      <c r="P367140">
        <v>502</v>
      </c>
    </row>
    <row r="367141" spans="16:16" x14ac:dyDescent="0.2">
      <c r="P367141">
        <v>2315</v>
      </c>
    </row>
    <row r="367157" spans="16:16" x14ac:dyDescent="0.2">
      <c r="P367157">
        <v>5323</v>
      </c>
    </row>
    <row r="367161" spans="16:16" x14ac:dyDescent="0.2">
      <c r="P367161">
        <v>763</v>
      </c>
    </row>
    <row r="367174" spans="16:16" x14ac:dyDescent="0.2">
      <c r="P367174">
        <v>18898</v>
      </c>
    </row>
    <row r="367616" ht="16" thickBot="1" x14ac:dyDescent="0.25"/>
    <row r="367617" spans="16:17" ht="16" thickBot="1" x14ac:dyDescent="0.25">
      <c r="P367617" s="2" t="s">
        <v>13</v>
      </c>
      <c r="Q367617" s="3"/>
    </row>
    <row r="367618" spans="16:17" x14ac:dyDescent="0.2">
      <c r="P367618" t="s">
        <v>15</v>
      </c>
    </row>
    <row r="367619" spans="16:17" x14ac:dyDescent="0.2">
      <c r="P367619">
        <v>1315</v>
      </c>
    </row>
    <row r="367621" spans="16:17" x14ac:dyDescent="0.2">
      <c r="P367621">
        <v>764</v>
      </c>
    </row>
    <row r="367624" spans="16:17" x14ac:dyDescent="0.2">
      <c r="P367624">
        <v>1318</v>
      </c>
    </row>
    <row r="367625" spans="16:17" x14ac:dyDescent="0.2">
      <c r="P367625">
        <v>1230</v>
      </c>
    </row>
    <row r="367634" spans="16:16" x14ac:dyDescent="0.2">
      <c r="P367634">
        <v>945</v>
      </c>
    </row>
    <row r="367636" spans="16:16" x14ac:dyDescent="0.2">
      <c r="P367636">
        <v>404</v>
      </c>
    </row>
    <row r="367638" spans="16:16" x14ac:dyDescent="0.2">
      <c r="P367638">
        <v>495</v>
      </c>
    </row>
    <row r="367639" spans="16:16" x14ac:dyDescent="0.2">
      <c r="P367639">
        <v>481</v>
      </c>
    </row>
    <row r="367641" spans="16:16" x14ac:dyDescent="0.2">
      <c r="P367641">
        <v>941</v>
      </c>
    </row>
    <row r="367644" spans="16:16" x14ac:dyDescent="0.2">
      <c r="P367644">
        <v>1586</v>
      </c>
    </row>
    <row r="367649" spans="16:16" x14ac:dyDescent="0.2">
      <c r="P367649">
        <v>516</v>
      </c>
    </row>
    <row r="367652" spans="16:16" x14ac:dyDescent="0.2">
      <c r="P367652">
        <v>502</v>
      </c>
    </row>
    <row r="367653" spans="16:16" x14ac:dyDescent="0.2">
      <c r="P367653">
        <v>2315</v>
      </c>
    </row>
    <row r="367669" spans="16:16" x14ac:dyDescent="0.2">
      <c r="P367669">
        <v>5323</v>
      </c>
    </row>
    <row r="367673" spans="16:16" x14ac:dyDescent="0.2">
      <c r="P367673">
        <v>763</v>
      </c>
    </row>
    <row r="367686" spans="16:16" x14ac:dyDescent="0.2">
      <c r="P367686">
        <v>18898</v>
      </c>
    </row>
    <row r="368128" ht="16" thickBot="1" x14ac:dyDescent="0.25"/>
    <row r="368129" spans="16:17" ht="16" thickBot="1" x14ac:dyDescent="0.25">
      <c r="P368129" s="2" t="s">
        <v>13</v>
      </c>
      <c r="Q368129" s="3"/>
    </row>
    <row r="368130" spans="16:17" x14ac:dyDescent="0.2">
      <c r="P368130" t="s">
        <v>15</v>
      </c>
    </row>
    <row r="368131" spans="16:17" x14ac:dyDescent="0.2">
      <c r="P368131">
        <v>1315</v>
      </c>
    </row>
    <row r="368133" spans="16:17" x14ac:dyDescent="0.2">
      <c r="P368133">
        <v>764</v>
      </c>
    </row>
    <row r="368136" spans="16:17" x14ac:dyDescent="0.2">
      <c r="P368136">
        <v>1318</v>
      </c>
    </row>
    <row r="368137" spans="16:17" x14ac:dyDescent="0.2">
      <c r="P368137">
        <v>1230</v>
      </c>
    </row>
    <row r="368146" spans="16:16" x14ac:dyDescent="0.2">
      <c r="P368146">
        <v>945</v>
      </c>
    </row>
    <row r="368148" spans="16:16" x14ac:dyDescent="0.2">
      <c r="P368148">
        <v>404</v>
      </c>
    </row>
    <row r="368150" spans="16:16" x14ac:dyDescent="0.2">
      <c r="P368150">
        <v>495</v>
      </c>
    </row>
    <row r="368151" spans="16:16" x14ac:dyDescent="0.2">
      <c r="P368151">
        <v>481</v>
      </c>
    </row>
    <row r="368153" spans="16:16" x14ac:dyDescent="0.2">
      <c r="P368153">
        <v>941</v>
      </c>
    </row>
    <row r="368156" spans="16:16" x14ac:dyDescent="0.2">
      <c r="P368156">
        <v>1586</v>
      </c>
    </row>
    <row r="368161" spans="16:16" x14ac:dyDescent="0.2">
      <c r="P368161">
        <v>516</v>
      </c>
    </row>
    <row r="368164" spans="16:16" x14ac:dyDescent="0.2">
      <c r="P368164">
        <v>502</v>
      </c>
    </row>
    <row r="368165" spans="16:16" x14ac:dyDescent="0.2">
      <c r="P368165">
        <v>2315</v>
      </c>
    </row>
    <row r="368181" spans="16:16" x14ac:dyDescent="0.2">
      <c r="P368181">
        <v>5323</v>
      </c>
    </row>
    <row r="368185" spans="16:16" x14ac:dyDescent="0.2">
      <c r="P368185">
        <v>763</v>
      </c>
    </row>
    <row r="368198" spans="16:16" x14ac:dyDescent="0.2">
      <c r="P368198">
        <v>18898</v>
      </c>
    </row>
    <row r="368640" ht="16" thickBot="1" x14ac:dyDescent="0.25"/>
    <row r="368641" spans="16:17" ht="16" thickBot="1" x14ac:dyDescent="0.25">
      <c r="P368641" s="2" t="s">
        <v>13</v>
      </c>
      <c r="Q368641" s="3"/>
    </row>
    <row r="368642" spans="16:17" x14ac:dyDescent="0.2">
      <c r="P368642" t="s">
        <v>15</v>
      </c>
    </row>
    <row r="368643" spans="16:17" x14ac:dyDescent="0.2">
      <c r="P368643">
        <v>1315</v>
      </c>
    </row>
    <row r="368645" spans="16:17" x14ac:dyDescent="0.2">
      <c r="P368645">
        <v>764</v>
      </c>
    </row>
    <row r="368648" spans="16:17" x14ac:dyDescent="0.2">
      <c r="P368648">
        <v>1318</v>
      </c>
    </row>
    <row r="368649" spans="16:17" x14ac:dyDescent="0.2">
      <c r="P368649">
        <v>1230</v>
      </c>
    </row>
    <row r="368658" spans="16:16" x14ac:dyDescent="0.2">
      <c r="P368658">
        <v>945</v>
      </c>
    </row>
    <row r="368660" spans="16:16" x14ac:dyDescent="0.2">
      <c r="P368660">
        <v>404</v>
      </c>
    </row>
    <row r="368662" spans="16:16" x14ac:dyDescent="0.2">
      <c r="P368662">
        <v>495</v>
      </c>
    </row>
    <row r="368663" spans="16:16" x14ac:dyDescent="0.2">
      <c r="P368663">
        <v>481</v>
      </c>
    </row>
    <row r="368665" spans="16:16" x14ac:dyDescent="0.2">
      <c r="P368665">
        <v>941</v>
      </c>
    </row>
    <row r="368668" spans="16:16" x14ac:dyDescent="0.2">
      <c r="P368668">
        <v>1586</v>
      </c>
    </row>
    <row r="368673" spans="16:16" x14ac:dyDescent="0.2">
      <c r="P368673">
        <v>516</v>
      </c>
    </row>
    <row r="368676" spans="16:16" x14ac:dyDescent="0.2">
      <c r="P368676">
        <v>502</v>
      </c>
    </row>
    <row r="368677" spans="16:16" x14ac:dyDescent="0.2">
      <c r="P368677">
        <v>2315</v>
      </c>
    </row>
    <row r="368693" spans="16:16" x14ac:dyDescent="0.2">
      <c r="P368693">
        <v>5323</v>
      </c>
    </row>
    <row r="368697" spans="16:16" x14ac:dyDescent="0.2">
      <c r="P368697">
        <v>763</v>
      </c>
    </row>
    <row r="368710" spans="16:16" x14ac:dyDescent="0.2">
      <c r="P368710">
        <v>18898</v>
      </c>
    </row>
    <row r="369152" ht="16" thickBot="1" x14ac:dyDescent="0.25"/>
    <row r="369153" spans="16:17" ht="16" thickBot="1" x14ac:dyDescent="0.25">
      <c r="P369153" s="2" t="s">
        <v>13</v>
      </c>
      <c r="Q369153" s="3"/>
    </row>
    <row r="369154" spans="16:17" x14ac:dyDescent="0.2">
      <c r="P369154" t="s">
        <v>15</v>
      </c>
    </row>
    <row r="369155" spans="16:17" x14ac:dyDescent="0.2">
      <c r="P369155">
        <v>1315</v>
      </c>
    </row>
    <row r="369157" spans="16:17" x14ac:dyDescent="0.2">
      <c r="P369157">
        <v>764</v>
      </c>
    </row>
    <row r="369160" spans="16:17" x14ac:dyDescent="0.2">
      <c r="P369160">
        <v>1318</v>
      </c>
    </row>
    <row r="369161" spans="16:17" x14ac:dyDescent="0.2">
      <c r="P369161">
        <v>1230</v>
      </c>
    </row>
    <row r="369170" spans="16:16" x14ac:dyDescent="0.2">
      <c r="P369170">
        <v>945</v>
      </c>
    </row>
    <row r="369172" spans="16:16" x14ac:dyDescent="0.2">
      <c r="P369172">
        <v>404</v>
      </c>
    </row>
    <row r="369174" spans="16:16" x14ac:dyDescent="0.2">
      <c r="P369174">
        <v>495</v>
      </c>
    </row>
    <row r="369175" spans="16:16" x14ac:dyDescent="0.2">
      <c r="P369175">
        <v>481</v>
      </c>
    </row>
    <row r="369177" spans="16:16" x14ac:dyDescent="0.2">
      <c r="P369177">
        <v>941</v>
      </c>
    </row>
    <row r="369180" spans="16:16" x14ac:dyDescent="0.2">
      <c r="P369180">
        <v>1586</v>
      </c>
    </row>
    <row r="369185" spans="16:16" x14ac:dyDescent="0.2">
      <c r="P369185">
        <v>516</v>
      </c>
    </row>
    <row r="369188" spans="16:16" x14ac:dyDescent="0.2">
      <c r="P369188">
        <v>502</v>
      </c>
    </row>
    <row r="369189" spans="16:16" x14ac:dyDescent="0.2">
      <c r="P369189">
        <v>2315</v>
      </c>
    </row>
    <row r="369205" spans="16:16" x14ac:dyDescent="0.2">
      <c r="P369205">
        <v>5323</v>
      </c>
    </row>
    <row r="369209" spans="16:16" x14ac:dyDescent="0.2">
      <c r="P369209">
        <v>763</v>
      </c>
    </row>
    <row r="369222" spans="16:16" x14ac:dyDescent="0.2">
      <c r="P369222">
        <v>18898</v>
      </c>
    </row>
    <row r="369664" ht="16" thickBot="1" x14ac:dyDescent="0.25"/>
    <row r="369665" spans="16:17" ht="16" thickBot="1" x14ac:dyDescent="0.25">
      <c r="P369665" s="2" t="s">
        <v>13</v>
      </c>
      <c r="Q369665" s="3"/>
    </row>
    <row r="369666" spans="16:17" x14ac:dyDescent="0.2">
      <c r="P369666" t="s">
        <v>15</v>
      </c>
    </row>
    <row r="369667" spans="16:17" x14ac:dyDescent="0.2">
      <c r="P369667">
        <v>1315</v>
      </c>
    </row>
    <row r="369669" spans="16:17" x14ac:dyDescent="0.2">
      <c r="P369669">
        <v>764</v>
      </c>
    </row>
    <row r="369672" spans="16:17" x14ac:dyDescent="0.2">
      <c r="P369672">
        <v>1318</v>
      </c>
    </row>
    <row r="369673" spans="16:17" x14ac:dyDescent="0.2">
      <c r="P369673">
        <v>1230</v>
      </c>
    </row>
    <row r="369682" spans="16:16" x14ac:dyDescent="0.2">
      <c r="P369682">
        <v>945</v>
      </c>
    </row>
    <row r="369684" spans="16:16" x14ac:dyDescent="0.2">
      <c r="P369684">
        <v>404</v>
      </c>
    </row>
    <row r="369686" spans="16:16" x14ac:dyDescent="0.2">
      <c r="P369686">
        <v>495</v>
      </c>
    </row>
    <row r="369687" spans="16:16" x14ac:dyDescent="0.2">
      <c r="P369687">
        <v>481</v>
      </c>
    </row>
    <row r="369689" spans="16:16" x14ac:dyDescent="0.2">
      <c r="P369689">
        <v>941</v>
      </c>
    </row>
    <row r="369692" spans="16:16" x14ac:dyDescent="0.2">
      <c r="P369692">
        <v>1586</v>
      </c>
    </row>
    <row r="369697" spans="16:16" x14ac:dyDescent="0.2">
      <c r="P369697">
        <v>516</v>
      </c>
    </row>
    <row r="369700" spans="16:16" x14ac:dyDescent="0.2">
      <c r="P369700">
        <v>502</v>
      </c>
    </row>
    <row r="369701" spans="16:16" x14ac:dyDescent="0.2">
      <c r="P369701">
        <v>2315</v>
      </c>
    </row>
    <row r="369717" spans="16:16" x14ac:dyDescent="0.2">
      <c r="P369717">
        <v>5323</v>
      </c>
    </row>
    <row r="369721" spans="16:16" x14ac:dyDescent="0.2">
      <c r="P369721">
        <v>763</v>
      </c>
    </row>
    <row r="369734" spans="16:16" x14ac:dyDescent="0.2">
      <c r="P369734">
        <v>18898</v>
      </c>
    </row>
    <row r="370176" ht="16" thickBot="1" x14ac:dyDescent="0.25"/>
    <row r="370177" spans="16:17" ht="16" thickBot="1" x14ac:dyDescent="0.25">
      <c r="P370177" s="2" t="s">
        <v>13</v>
      </c>
      <c r="Q370177" s="3"/>
    </row>
    <row r="370178" spans="16:17" x14ac:dyDescent="0.2">
      <c r="P370178" t="s">
        <v>15</v>
      </c>
    </row>
    <row r="370179" spans="16:17" x14ac:dyDescent="0.2">
      <c r="P370179">
        <v>1315</v>
      </c>
    </row>
    <row r="370181" spans="16:17" x14ac:dyDescent="0.2">
      <c r="P370181">
        <v>764</v>
      </c>
    </row>
    <row r="370184" spans="16:17" x14ac:dyDescent="0.2">
      <c r="P370184">
        <v>1318</v>
      </c>
    </row>
    <row r="370185" spans="16:17" x14ac:dyDescent="0.2">
      <c r="P370185">
        <v>1230</v>
      </c>
    </row>
    <row r="370194" spans="16:16" x14ac:dyDescent="0.2">
      <c r="P370194">
        <v>945</v>
      </c>
    </row>
    <row r="370196" spans="16:16" x14ac:dyDescent="0.2">
      <c r="P370196">
        <v>404</v>
      </c>
    </row>
    <row r="370198" spans="16:16" x14ac:dyDescent="0.2">
      <c r="P370198">
        <v>495</v>
      </c>
    </row>
    <row r="370199" spans="16:16" x14ac:dyDescent="0.2">
      <c r="P370199">
        <v>481</v>
      </c>
    </row>
    <row r="370201" spans="16:16" x14ac:dyDescent="0.2">
      <c r="P370201">
        <v>941</v>
      </c>
    </row>
    <row r="370204" spans="16:16" x14ac:dyDescent="0.2">
      <c r="P370204">
        <v>1586</v>
      </c>
    </row>
    <row r="370209" spans="16:16" x14ac:dyDescent="0.2">
      <c r="P370209">
        <v>516</v>
      </c>
    </row>
    <row r="370212" spans="16:16" x14ac:dyDescent="0.2">
      <c r="P370212">
        <v>502</v>
      </c>
    </row>
    <row r="370213" spans="16:16" x14ac:dyDescent="0.2">
      <c r="P370213">
        <v>2315</v>
      </c>
    </row>
    <row r="370229" spans="16:16" x14ac:dyDescent="0.2">
      <c r="P370229">
        <v>5323</v>
      </c>
    </row>
    <row r="370233" spans="16:16" x14ac:dyDescent="0.2">
      <c r="P370233">
        <v>763</v>
      </c>
    </row>
    <row r="370246" spans="16:16" x14ac:dyDescent="0.2">
      <c r="P370246">
        <v>18898</v>
      </c>
    </row>
    <row r="370688" ht="16" thickBot="1" x14ac:dyDescent="0.25"/>
    <row r="370689" spans="16:17" ht="16" thickBot="1" x14ac:dyDescent="0.25">
      <c r="P370689" s="2" t="s">
        <v>13</v>
      </c>
      <c r="Q370689" s="3"/>
    </row>
    <row r="370690" spans="16:17" x14ac:dyDescent="0.2">
      <c r="P370690" t="s">
        <v>15</v>
      </c>
    </row>
    <row r="370691" spans="16:17" x14ac:dyDescent="0.2">
      <c r="P370691">
        <v>1315</v>
      </c>
    </row>
    <row r="370693" spans="16:17" x14ac:dyDescent="0.2">
      <c r="P370693">
        <v>764</v>
      </c>
    </row>
    <row r="370696" spans="16:17" x14ac:dyDescent="0.2">
      <c r="P370696">
        <v>1318</v>
      </c>
    </row>
    <row r="370697" spans="16:17" x14ac:dyDescent="0.2">
      <c r="P370697">
        <v>1230</v>
      </c>
    </row>
    <row r="370706" spans="16:16" x14ac:dyDescent="0.2">
      <c r="P370706">
        <v>945</v>
      </c>
    </row>
    <row r="370708" spans="16:16" x14ac:dyDescent="0.2">
      <c r="P370708">
        <v>404</v>
      </c>
    </row>
    <row r="370710" spans="16:16" x14ac:dyDescent="0.2">
      <c r="P370710">
        <v>495</v>
      </c>
    </row>
    <row r="370711" spans="16:16" x14ac:dyDescent="0.2">
      <c r="P370711">
        <v>481</v>
      </c>
    </row>
    <row r="370713" spans="16:16" x14ac:dyDescent="0.2">
      <c r="P370713">
        <v>941</v>
      </c>
    </row>
    <row r="370716" spans="16:16" x14ac:dyDescent="0.2">
      <c r="P370716">
        <v>1586</v>
      </c>
    </row>
    <row r="370721" spans="16:16" x14ac:dyDescent="0.2">
      <c r="P370721">
        <v>516</v>
      </c>
    </row>
    <row r="370724" spans="16:16" x14ac:dyDescent="0.2">
      <c r="P370724">
        <v>502</v>
      </c>
    </row>
    <row r="370725" spans="16:16" x14ac:dyDescent="0.2">
      <c r="P370725">
        <v>2315</v>
      </c>
    </row>
    <row r="370741" spans="16:16" x14ac:dyDescent="0.2">
      <c r="P370741">
        <v>5323</v>
      </c>
    </row>
    <row r="370745" spans="16:16" x14ac:dyDescent="0.2">
      <c r="P370745">
        <v>763</v>
      </c>
    </row>
    <row r="370758" spans="16:16" x14ac:dyDescent="0.2">
      <c r="P370758">
        <v>18898</v>
      </c>
    </row>
    <row r="371200" ht="16" thickBot="1" x14ac:dyDescent="0.25"/>
    <row r="371201" spans="16:17" ht="16" thickBot="1" x14ac:dyDescent="0.25">
      <c r="P371201" s="2" t="s">
        <v>13</v>
      </c>
      <c r="Q371201" s="3"/>
    </row>
    <row r="371202" spans="16:17" x14ac:dyDescent="0.2">
      <c r="P371202" t="s">
        <v>15</v>
      </c>
    </row>
    <row r="371203" spans="16:17" x14ac:dyDescent="0.2">
      <c r="P371203">
        <v>1315</v>
      </c>
    </row>
    <row r="371205" spans="16:17" x14ac:dyDescent="0.2">
      <c r="P371205">
        <v>764</v>
      </c>
    </row>
    <row r="371208" spans="16:17" x14ac:dyDescent="0.2">
      <c r="P371208">
        <v>1318</v>
      </c>
    </row>
    <row r="371209" spans="16:17" x14ac:dyDescent="0.2">
      <c r="P371209">
        <v>1230</v>
      </c>
    </row>
    <row r="371218" spans="16:16" x14ac:dyDescent="0.2">
      <c r="P371218">
        <v>945</v>
      </c>
    </row>
    <row r="371220" spans="16:16" x14ac:dyDescent="0.2">
      <c r="P371220">
        <v>404</v>
      </c>
    </row>
    <row r="371222" spans="16:16" x14ac:dyDescent="0.2">
      <c r="P371222">
        <v>495</v>
      </c>
    </row>
    <row r="371223" spans="16:16" x14ac:dyDescent="0.2">
      <c r="P371223">
        <v>481</v>
      </c>
    </row>
    <row r="371225" spans="16:16" x14ac:dyDescent="0.2">
      <c r="P371225">
        <v>941</v>
      </c>
    </row>
    <row r="371228" spans="16:16" x14ac:dyDescent="0.2">
      <c r="P371228">
        <v>1586</v>
      </c>
    </row>
    <row r="371233" spans="16:16" x14ac:dyDescent="0.2">
      <c r="P371233">
        <v>516</v>
      </c>
    </row>
    <row r="371236" spans="16:16" x14ac:dyDescent="0.2">
      <c r="P371236">
        <v>502</v>
      </c>
    </row>
    <row r="371237" spans="16:16" x14ac:dyDescent="0.2">
      <c r="P371237">
        <v>2315</v>
      </c>
    </row>
    <row r="371253" spans="16:16" x14ac:dyDescent="0.2">
      <c r="P371253">
        <v>5323</v>
      </c>
    </row>
    <row r="371257" spans="16:16" x14ac:dyDescent="0.2">
      <c r="P371257">
        <v>763</v>
      </c>
    </row>
    <row r="371270" spans="16:16" x14ac:dyDescent="0.2">
      <c r="P371270">
        <v>18898</v>
      </c>
    </row>
    <row r="371712" ht="16" thickBot="1" x14ac:dyDescent="0.25"/>
    <row r="371713" spans="16:17" ht="16" thickBot="1" x14ac:dyDescent="0.25">
      <c r="P371713" s="2" t="s">
        <v>13</v>
      </c>
      <c r="Q371713" s="3"/>
    </row>
    <row r="371714" spans="16:17" x14ac:dyDescent="0.2">
      <c r="P371714" t="s">
        <v>15</v>
      </c>
    </row>
    <row r="371715" spans="16:17" x14ac:dyDescent="0.2">
      <c r="P371715">
        <v>1315</v>
      </c>
    </row>
    <row r="371717" spans="16:17" x14ac:dyDescent="0.2">
      <c r="P371717">
        <v>764</v>
      </c>
    </row>
    <row r="371720" spans="16:17" x14ac:dyDescent="0.2">
      <c r="P371720">
        <v>1318</v>
      </c>
    </row>
    <row r="371721" spans="16:17" x14ac:dyDescent="0.2">
      <c r="P371721">
        <v>1230</v>
      </c>
    </row>
    <row r="371730" spans="16:16" x14ac:dyDescent="0.2">
      <c r="P371730">
        <v>945</v>
      </c>
    </row>
    <row r="371732" spans="16:16" x14ac:dyDescent="0.2">
      <c r="P371732">
        <v>404</v>
      </c>
    </row>
    <row r="371734" spans="16:16" x14ac:dyDescent="0.2">
      <c r="P371734">
        <v>495</v>
      </c>
    </row>
    <row r="371735" spans="16:16" x14ac:dyDescent="0.2">
      <c r="P371735">
        <v>481</v>
      </c>
    </row>
    <row r="371737" spans="16:16" x14ac:dyDescent="0.2">
      <c r="P371737">
        <v>941</v>
      </c>
    </row>
    <row r="371740" spans="16:16" x14ac:dyDescent="0.2">
      <c r="P371740">
        <v>1586</v>
      </c>
    </row>
    <row r="371745" spans="16:16" x14ac:dyDescent="0.2">
      <c r="P371745">
        <v>516</v>
      </c>
    </row>
    <row r="371748" spans="16:16" x14ac:dyDescent="0.2">
      <c r="P371748">
        <v>502</v>
      </c>
    </row>
    <row r="371749" spans="16:16" x14ac:dyDescent="0.2">
      <c r="P371749">
        <v>2315</v>
      </c>
    </row>
    <row r="371765" spans="16:16" x14ac:dyDescent="0.2">
      <c r="P371765">
        <v>5323</v>
      </c>
    </row>
    <row r="371769" spans="16:16" x14ac:dyDescent="0.2">
      <c r="P371769">
        <v>763</v>
      </c>
    </row>
    <row r="371782" spans="16:16" x14ac:dyDescent="0.2">
      <c r="P371782">
        <v>18898</v>
      </c>
    </row>
    <row r="372224" ht="16" thickBot="1" x14ac:dyDescent="0.25"/>
    <row r="372225" spans="16:17" ht="16" thickBot="1" x14ac:dyDescent="0.25">
      <c r="P372225" s="2" t="s">
        <v>13</v>
      </c>
      <c r="Q372225" s="3"/>
    </row>
    <row r="372226" spans="16:17" x14ac:dyDescent="0.2">
      <c r="P372226" t="s">
        <v>15</v>
      </c>
    </row>
    <row r="372227" spans="16:17" x14ac:dyDescent="0.2">
      <c r="P372227">
        <v>1315</v>
      </c>
    </row>
    <row r="372229" spans="16:17" x14ac:dyDescent="0.2">
      <c r="P372229">
        <v>764</v>
      </c>
    </row>
    <row r="372232" spans="16:17" x14ac:dyDescent="0.2">
      <c r="P372232">
        <v>1318</v>
      </c>
    </row>
    <row r="372233" spans="16:17" x14ac:dyDescent="0.2">
      <c r="P372233">
        <v>1230</v>
      </c>
    </row>
    <row r="372242" spans="16:16" x14ac:dyDescent="0.2">
      <c r="P372242">
        <v>945</v>
      </c>
    </row>
    <row r="372244" spans="16:16" x14ac:dyDescent="0.2">
      <c r="P372244">
        <v>404</v>
      </c>
    </row>
    <row r="372246" spans="16:16" x14ac:dyDescent="0.2">
      <c r="P372246">
        <v>495</v>
      </c>
    </row>
    <row r="372247" spans="16:16" x14ac:dyDescent="0.2">
      <c r="P372247">
        <v>481</v>
      </c>
    </row>
    <row r="372249" spans="16:16" x14ac:dyDescent="0.2">
      <c r="P372249">
        <v>941</v>
      </c>
    </row>
    <row r="372252" spans="16:16" x14ac:dyDescent="0.2">
      <c r="P372252">
        <v>1586</v>
      </c>
    </row>
    <row r="372257" spans="16:16" x14ac:dyDescent="0.2">
      <c r="P372257">
        <v>516</v>
      </c>
    </row>
    <row r="372260" spans="16:16" x14ac:dyDescent="0.2">
      <c r="P372260">
        <v>502</v>
      </c>
    </row>
    <row r="372261" spans="16:16" x14ac:dyDescent="0.2">
      <c r="P372261">
        <v>2315</v>
      </c>
    </row>
    <row r="372277" spans="16:16" x14ac:dyDescent="0.2">
      <c r="P372277">
        <v>5323</v>
      </c>
    </row>
    <row r="372281" spans="16:16" x14ac:dyDescent="0.2">
      <c r="P372281">
        <v>763</v>
      </c>
    </row>
    <row r="372294" spans="16:16" x14ac:dyDescent="0.2">
      <c r="P372294">
        <v>18898</v>
      </c>
    </row>
    <row r="372736" ht="16" thickBot="1" x14ac:dyDescent="0.25"/>
    <row r="372737" spans="16:17" ht="16" thickBot="1" x14ac:dyDescent="0.25">
      <c r="P372737" s="2" t="s">
        <v>13</v>
      </c>
      <c r="Q372737" s="3"/>
    </row>
    <row r="372738" spans="16:17" x14ac:dyDescent="0.2">
      <c r="P372738" t="s">
        <v>15</v>
      </c>
    </row>
    <row r="372739" spans="16:17" x14ac:dyDescent="0.2">
      <c r="P372739">
        <v>1315</v>
      </c>
    </row>
    <row r="372741" spans="16:17" x14ac:dyDescent="0.2">
      <c r="P372741">
        <v>764</v>
      </c>
    </row>
    <row r="372744" spans="16:17" x14ac:dyDescent="0.2">
      <c r="P372744">
        <v>1318</v>
      </c>
    </row>
    <row r="372745" spans="16:17" x14ac:dyDescent="0.2">
      <c r="P372745">
        <v>1230</v>
      </c>
    </row>
    <row r="372754" spans="16:16" x14ac:dyDescent="0.2">
      <c r="P372754">
        <v>945</v>
      </c>
    </row>
    <row r="372756" spans="16:16" x14ac:dyDescent="0.2">
      <c r="P372756">
        <v>404</v>
      </c>
    </row>
    <row r="372758" spans="16:16" x14ac:dyDescent="0.2">
      <c r="P372758">
        <v>495</v>
      </c>
    </row>
    <row r="372759" spans="16:16" x14ac:dyDescent="0.2">
      <c r="P372759">
        <v>481</v>
      </c>
    </row>
    <row r="372761" spans="16:16" x14ac:dyDescent="0.2">
      <c r="P372761">
        <v>941</v>
      </c>
    </row>
    <row r="372764" spans="16:16" x14ac:dyDescent="0.2">
      <c r="P372764">
        <v>1586</v>
      </c>
    </row>
    <row r="372769" spans="16:16" x14ac:dyDescent="0.2">
      <c r="P372769">
        <v>516</v>
      </c>
    </row>
    <row r="372772" spans="16:16" x14ac:dyDescent="0.2">
      <c r="P372772">
        <v>502</v>
      </c>
    </row>
    <row r="372773" spans="16:16" x14ac:dyDescent="0.2">
      <c r="P372773">
        <v>2315</v>
      </c>
    </row>
    <row r="372789" spans="16:16" x14ac:dyDescent="0.2">
      <c r="P372789">
        <v>5323</v>
      </c>
    </row>
    <row r="372793" spans="16:16" x14ac:dyDescent="0.2">
      <c r="P372793">
        <v>763</v>
      </c>
    </row>
    <row r="372806" spans="16:16" x14ac:dyDescent="0.2">
      <c r="P372806">
        <v>18898</v>
      </c>
    </row>
    <row r="373248" ht="16" thickBot="1" x14ac:dyDescent="0.25"/>
    <row r="373249" spans="16:17" ht="16" thickBot="1" x14ac:dyDescent="0.25">
      <c r="P373249" s="2" t="s">
        <v>13</v>
      </c>
      <c r="Q373249" s="3"/>
    </row>
    <row r="373250" spans="16:17" x14ac:dyDescent="0.2">
      <c r="P373250" t="s">
        <v>15</v>
      </c>
    </row>
    <row r="373251" spans="16:17" x14ac:dyDescent="0.2">
      <c r="P373251">
        <v>1315</v>
      </c>
    </row>
    <row r="373253" spans="16:17" x14ac:dyDescent="0.2">
      <c r="P373253">
        <v>764</v>
      </c>
    </row>
    <row r="373256" spans="16:17" x14ac:dyDescent="0.2">
      <c r="P373256">
        <v>1318</v>
      </c>
    </row>
    <row r="373257" spans="16:17" x14ac:dyDescent="0.2">
      <c r="P373257">
        <v>1230</v>
      </c>
    </row>
    <row r="373266" spans="16:16" x14ac:dyDescent="0.2">
      <c r="P373266">
        <v>945</v>
      </c>
    </row>
    <row r="373268" spans="16:16" x14ac:dyDescent="0.2">
      <c r="P373268">
        <v>404</v>
      </c>
    </row>
    <row r="373270" spans="16:16" x14ac:dyDescent="0.2">
      <c r="P373270">
        <v>495</v>
      </c>
    </row>
    <row r="373271" spans="16:16" x14ac:dyDescent="0.2">
      <c r="P373271">
        <v>481</v>
      </c>
    </row>
    <row r="373273" spans="16:16" x14ac:dyDescent="0.2">
      <c r="P373273">
        <v>941</v>
      </c>
    </row>
    <row r="373276" spans="16:16" x14ac:dyDescent="0.2">
      <c r="P373276">
        <v>1586</v>
      </c>
    </row>
    <row r="373281" spans="16:16" x14ac:dyDescent="0.2">
      <c r="P373281">
        <v>516</v>
      </c>
    </row>
    <row r="373284" spans="16:16" x14ac:dyDescent="0.2">
      <c r="P373284">
        <v>502</v>
      </c>
    </row>
    <row r="373285" spans="16:16" x14ac:dyDescent="0.2">
      <c r="P373285">
        <v>2315</v>
      </c>
    </row>
    <row r="373301" spans="16:16" x14ac:dyDescent="0.2">
      <c r="P373301">
        <v>5323</v>
      </c>
    </row>
    <row r="373305" spans="16:16" x14ac:dyDescent="0.2">
      <c r="P373305">
        <v>763</v>
      </c>
    </row>
    <row r="373318" spans="16:16" x14ac:dyDescent="0.2">
      <c r="P373318">
        <v>18898</v>
      </c>
    </row>
    <row r="373760" ht="16" thickBot="1" x14ac:dyDescent="0.25"/>
    <row r="373761" spans="16:17" ht="16" thickBot="1" x14ac:dyDescent="0.25">
      <c r="P373761" s="2" t="s">
        <v>13</v>
      </c>
      <c r="Q373761" s="3"/>
    </row>
    <row r="373762" spans="16:17" x14ac:dyDescent="0.2">
      <c r="P373762" t="s">
        <v>15</v>
      </c>
    </row>
    <row r="373763" spans="16:17" x14ac:dyDescent="0.2">
      <c r="P373763">
        <v>1315</v>
      </c>
    </row>
    <row r="373765" spans="16:17" x14ac:dyDescent="0.2">
      <c r="P373765">
        <v>764</v>
      </c>
    </row>
    <row r="373768" spans="16:17" x14ac:dyDescent="0.2">
      <c r="P373768">
        <v>1318</v>
      </c>
    </row>
    <row r="373769" spans="16:17" x14ac:dyDescent="0.2">
      <c r="P373769">
        <v>1230</v>
      </c>
    </row>
    <row r="373778" spans="16:16" x14ac:dyDescent="0.2">
      <c r="P373778">
        <v>945</v>
      </c>
    </row>
    <row r="373780" spans="16:16" x14ac:dyDescent="0.2">
      <c r="P373780">
        <v>404</v>
      </c>
    </row>
    <row r="373782" spans="16:16" x14ac:dyDescent="0.2">
      <c r="P373782">
        <v>495</v>
      </c>
    </row>
    <row r="373783" spans="16:16" x14ac:dyDescent="0.2">
      <c r="P373783">
        <v>481</v>
      </c>
    </row>
    <row r="373785" spans="16:16" x14ac:dyDescent="0.2">
      <c r="P373785">
        <v>941</v>
      </c>
    </row>
    <row r="373788" spans="16:16" x14ac:dyDescent="0.2">
      <c r="P373788">
        <v>1586</v>
      </c>
    </row>
    <row r="373793" spans="16:16" x14ac:dyDescent="0.2">
      <c r="P373793">
        <v>516</v>
      </c>
    </row>
    <row r="373796" spans="16:16" x14ac:dyDescent="0.2">
      <c r="P373796">
        <v>502</v>
      </c>
    </row>
    <row r="373797" spans="16:16" x14ac:dyDescent="0.2">
      <c r="P373797">
        <v>2315</v>
      </c>
    </row>
    <row r="373813" spans="16:16" x14ac:dyDescent="0.2">
      <c r="P373813">
        <v>5323</v>
      </c>
    </row>
    <row r="373817" spans="16:16" x14ac:dyDescent="0.2">
      <c r="P373817">
        <v>763</v>
      </c>
    </row>
    <row r="373830" spans="16:16" x14ac:dyDescent="0.2">
      <c r="P373830">
        <v>18898</v>
      </c>
    </row>
    <row r="374272" ht="16" thickBot="1" x14ac:dyDescent="0.25"/>
    <row r="374273" spans="16:17" ht="16" thickBot="1" x14ac:dyDescent="0.25">
      <c r="P374273" s="2" t="s">
        <v>13</v>
      </c>
      <c r="Q374273" s="3"/>
    </row>
    <row r="374274" spans="16:17" x14ac:dyDescent="0.2">
      <c r="P374274" t="s">
        <v>15</v>
      </c>
    </row>
    <row r="374275" spans="16:17" x14ac:dyDescent="0.2">
      <c r="P374275">
        <v>1315</v>
      </c>
    </row>
    <row r="374277" spans="16:17" x14ac:dyDescent="0.2">
      <c r="P374277">
        <v>764</v>
      </c>
    </row>
    <row r="374280" spans="16:17" x14ac:dyDescent="0.2">
      <c r="P374280">
        <v>1318</v>
      </c>
    </row>
    <row r="374281" spans="16:17" x14ac:dyDescent="0.2">
      <c r="P374281">
        <v>1230</v>
      </c>
    </row>
    <row r="374290" spans="16:16" x14ac:dyDescent="0.2">
      <c r="P374290">
        <v>945</v>
      </c>
    </row>
    <row r="374292" spans="16:16" x14ac:dyDescent="0.2">
      <c r="P374292">
        <v>404</v>
      </c>
    </row>
    <row r="374294" spans="16:16" x14ac:dyDescent="0.2">
      <c r="P374294">
        <v>495</v>
      </c>
    </row>
    <row r="374295" spans="16:16" x14ac:dyDescent="0.2">
      <c r="P374295">
        <v>481</v>
      </c>
    </row>
    <row r="374297" spans="16:16" x14ac:dyDescent="0.2">
      <c r="P374297">
        <v>941</v>
      </c>
    </row>
    <row r="374300" spans="16:16" x14ac:dyDescent="0.2">
      <c r="P374300">
        <v>1586</v>
      </c>
    </row>
    <row r="374305" spans="16:16" x14ac:dyDescent="0.2">
      <c r="P374305">
        <v>516</v>
      </c>
    </row>
    <row r="374308" spans="16:16" x14ac:dyDescent="0.2">
      <c r="P374308">
        <v>502</v>
      </c>
    </row>
    <row r="374309" spans="16:16" x14ac:dyDescent="0.2">
      <c r="P374309">
        <v>2315</v>
      </c>
    </row>
    <row r="374325" spans="16:16" x14ac:dyDescent="0.2">
      <c r="P374325">
        <v>5323</v>
      </c>
    </row>
    <row r="374329" spans="16:16" x14ac:dyDescent="0.2">
      <c r="P374329">
        <v>763</v>
      </c>
    </row>
    <row r="374342" spans="16:16" x14ac:dyDescent="0.2">
      <c r="P374342">
        <v>18898</v>
      </c>
    </row>
    <row r="374784" ht="16" thickBot="1" x14ac:dyDescent="0.25"/>
    <row r="374785" spans="16:17" ht="16" thickBot="1" x14ac:dyDescent="0.25">
      <c r="P374785" s="2" t="s">
        <v>13</v>
      </c>
      <c r="Q374785" s="3"/>
    </row>
    <row r="374786" spans="16:17" x14ac:dyDescent="0.2">
      <c r="P374786" t="s">
        <v>15</v>
      </c>
    </row>
    <row r="374787" spans="16:17" x14ac:dyDescent="0.2">
      <c r="P374787">
        <v>1315</v>
      </c>
    </row>
    <row r="374789" spans="16:17" x14ac:dyDescent="0.2">
      <c r="P374789">
        <v>764</v>
      </c>
    </row>
    <row r="374792" spans="16:17" x14ac:dyDescent="0.2">
      <c r="P374792">
        <v>1318</v>
      </c>
    </row>
    <row r="374793" spans="16:17" x14ac:dyDescent="0.2">
      <c r="P374793">
        <v>1230</v>
      </c>
    </row>
    <row r="374802" spans="16:16" x14ac:dyDescent="0.2">
      <c r="P374802">
        <v>945</v>
      </c>
    </row>
    <row r="374804" spans="16:16" x14ac:dyDescent="0.2">
      <c r="P374804">
        <v>404</v>
      </c>
    </row>
    <row r="374806" spans="16:16" x14ac:dyDescent="0.2">
      <c r="P374806">
        <v>495</v>
      </c>
    </row>
    <row r="374807" spans="16:16" x14ac:dyDescent="0.2">
      <c r="P374807">
        <v>481</v>
      </c>
    </row>
    <row r="374809" spans="16:16" x14ac:dyDescent="0.2">
      <c r="P374809">
        <v>941</v>
      </c>
    </row>
    <row r="374812" spans="16:16" x14ac:dyDescent="0.2">
      <c r="P374812">
        <v>1586</v>
      </c>
    </row>
    <row r="374817" spans="16:16" x14ac:dyDescent="0.2">
      <c r="P374817">
        <v>516</v>
      </c>
    </row>
    <row r="374820" spans="16:16" x14ac:dyDescent="0.2">
      <c r="P374820">
        <v>502</v>
      </c>
    </row>
    <row r="374821" spans="16:16" x14ac:dyDescent="0.2">
      <c r="P374821">
        <v>2315</v>
      </c>
    </row>
    <row r="374837" spans="16:16" x14ac:dyDescent="0.2">
      <c r="P374837">
        <v>5323</v>
      </c>
    </row>
    <row r="374841" spans="16:16" x14ac:dyDescent="0.2">
      <c r="P374841">
        <v>763</v>
      </c>
    </row>
    <row r="374854" spans="16:16" x14ac:dyDescent="0.2">
      <c r="P374854">
        <v>18898</v>
      </c>
    </row>
    <row r="375296" ht="16" thickBot="1" x14ac:dyDescent="0.25"/>
    <row r="375297" spans="16:17" ht="16" thickBot="1" x14ac:dyDescent="0.25">
      <c r="P375297" s="2" t="s">
        <v>13</v>
      </c>
      <c r="Q375297" s="3"/>
    </row>
    <row r="375298" spans="16:17" x14ac:dyDescent="0.2">
      <c r="P375298" t="s">
        <v>15</v>
      </c>
    </row>
    <row r="375299" spans="16:17" x14ac:dyDescent="0.2">
      <c r="P375299">
        <v>1315</v>
      </c>
    </row>
    <row r="375301" spans="16:17" x14ac:dyDescent="0.2">
      <c r="P375301">
        <v>764</v>
      </c>
    </row>
    <row r="375304" spans="16:17" x14ac:dyDescent="0.2">
      <c r="P375304">
        <v>1318</v>
      </c>
    </row>
    <row r="375305" spans="16:17" x14ac:dyDescent="0.2">
      <c r="P375305">
        <v>1230</v>
      </c>
    </row>
    <row r="375314" spans="16:16" x14ac:dyDescent="0.2">
      <c r="P375314">
        <v>945</v>
      </c>
    </row>
    <row r="375316" spans="16:16" x14ac:dyDescent="0.2">
      <c r="P375316">
        <v>404</v>
      </c>
    </row>
    <row r="375318" spans="16:16" x14ac:dyDescent="0.2">
      <c r="P375318">
        <v>495</v>
      </c>
    </row>
    <row r="375319" spans="16:16" x14ac:dyDescent="0.2">
      <c r="P375319">
        <v>481</v>
      </c>
    </row>
    <row r="375321" spans="16:16" x14ac:dyDescent="0.2">
      <c r="P375321">
        <v>941</v>
      </c>
    </row>
    <row r="375324" spans="16:16" x14ac:dyDescent="0.2">
      <c r="P375324">
        <v>1586</v>
      </c>
    </row>
    <row r="375329" spans="16:16" x14ac:dyDescent="0.2">
      <c r="P375329">
        <v>516</v>
      </c>
    </row>
    <row r="375332" spans="16:16" x14ac:dyDescent="0.2">
      <c r="P375332">
        <v>502</v>
      </c>
    </row>
    <row r="375333" spans="16:16" x14ac:dyDescent="0.2">
      <c r="P375333">
        <v>2315</v>
      </c>
    </row>
    <row r="375349" spans="16:16" x14ac:dyDescent="0.2">
      <c r="P375349">
        <v>5323</v>
      </c>
    </row>
    <row r="375353" spans="16:16" x14ac:dyDescent="0.2">
      <c r="P375353">
        <v>763</v>
      </c>
    </row>
    <row r="375366" spans="16:16" x14ac:dyDescent="0.2">
      <c r="P375366">
        <v>18898</v>
      </c>
    </row>
    <row r="375808" ht="16" thickBot="1" x14ac:dyDescent="0.25"/>
    <row r="375809" spans="16:17" ht="16" thickBot="1" x14ac:dyDescent="0.25">
      <c r="P375809" s="2" t="s">
        <v>13</v>
      </c>
      <c r="Q375809" s="3"/>
    </row>
    <row r="375810" spans="16:17" x14ac:dyDescent="0.2">
      <c r="P375810" t="s">
        <v>15</v>
      </c>
    </row>
    <row r="375811" spans="16:17" x14ac:dyDescent="0.2">
      <c r="P375811">
        <v>1315</v>
      </c>
    </row>
    <row r="375813" spans="16:17" x14ac:dyDescent="0.2">
      <c r="P375813">
        <v>764</v>
      </c>
    </row>
    <row r="375816" spans="16:17" x14ac:dyDescent="0.2">
      <c r="P375816">
        <v>1318</v>
      </c>
    </row>
    <row r="375817" spans="16:17" x14ac:dyDescent="0.2">
      <c r="P375817">
        <v>1230</v>
      </c>
    </row>
    <row r="375826" spans="16:16" x14ac:dyDescent="0.2">
      <c r="P375826">
        <v>945</v>
      </c>
    </row>
    <row r="375828" spans="16:16" x14ac:dyDescent="0.2">
      <c r="P375828">
        <v>404</v>
      </c>
    </row>
    <row r="375830" spans="16:16" x14ac:dyDescent="0.2">
      <c r="P375830">
        <v>495</v>
      </c>
    </row>
    <row r="375831" spans="16:16" x14ac:dyDescent="0.2">
      <c r="P375831">
        <v>481</v>
      </c>
    </row>
    <row r="375833" spans="16:16" x14ac:dyDescent="0.2">
      <c r="P375833">
        <v>941</v>
      </c>
    </row>
    <row r="375836" spans="16:16" x14ac:dyDescent="0.2">
      <c r="P375836">
        <v>1586</v>
      </c>
    </row>
    <row r="375841" spans="16:16" x14ac:dyDescent="0.2">
      <c r="P375841">
        <v>516</v>
      </c>
    </row>
    <row r="375844" spans="16:16" x14ac:dyDescent="0.2">
      <c r="P375844">
        <v>502</v>
      </c>
    </row>
    <row r="375845" spans="16:16" x14ac:dyDescent="0.2">
      <c r="P375845">
        <v>2315</v>
      </c>
    </row>
    <row r="375861" spans="16:16" x14ac:dyDescent="0.2">
      <c r="P375861">
        <v>5323</v>
      </c>
    </row>
    <row r="375865" spans="16:16" x14ac:dyDescent="0.2">
      <c r="P375865">
        <v>763</v>
      </c>
    </row>
    <row r="375878" spans="16:16" x14ac:dyDescent="0.2">
      <c r="P375878">
        <v>18898</v>
      </c>
    </row>
    <row r="376320" ht="16" thickBot="1" x14ac:dyDescent="0.25"/>
    <row r="376321" spans="16:17" ht="16" thickBot="1" x14ac:dyDescent="0.25">
      <c r="P376321" s="2" t="s">
        <v>13</v>
      </c>
      <c r="Q376321" s="3"/>
    </row>
    <row r="376322" spans="16:17" x14ac:dyDescent="0.2">
      <c r="P376322" t="s">
        <v>15</v>
      </c>
    </row>
    <row r="376323" spans="16:17" x14ac:dyDescent="0.2">
      <c r="P376323">
        <v>1315</v>
      </c>
    </row>
    <row r="376325" spans="16:17" x14ac:dyDescent="0.2">
      <c r="P376325">
        <v>764</v>
      </c>
    </row>
    <row r="376328" spans="16:17" x14ac:dyDescent="0.2">
      <c r="P376328">
        <v>1318</v>
      </c>
    </row>
    <row r="376329" spans="16:17" x14ac:dyDescent="0.2">
      <c r="P376329">
        <v>1230</v>
      </c>
    </row>
    <row r="376338" spans="16:16" x14ac:dyDescent="0.2">
      <c r="P376338">
        <v>945</v>
      </c>
    </row>
    <row r="376340" spans="16:16" x14ac:dyDescent="0.2">
      <c r="P376340">
        <v>404</v>
      </c>
    </row>
    <row r="376342" spans="16:16" x14ac:dyDescent="0.2">
      <c r="P376342">
        <v>495</v>
      </c>
    </row>
    <row r="376343" spans="16:16" x14ac:dyDescent="0.2">
      <c r="P376343">
        <v>481</v>
      </c>
    </row>
    <row r="376345" spans="16:16" x14ac:dyDescent="0.2">
      <c r="P376345">
        <v>941</v>
      </c>
    </row>
    <row r="376348" spans="16:16" x14ac:dyDescent="0.2">
      <c r="P376348">
        <v>1586</v>
      </c>
    </row>
    <row r="376353" spans="16:16" x14ac:dyDescent="0.2">
      <c r="P376353">
        <v>516</v>
      </c>
    </row>
    <row r="376356" spans="16:16" x14ac:dyDescent="0.2">
      <c r="P376356">
        <v>502</v>
      </c>
    </row>
    <row r="376357" spans="16:16" x14ac:dyDescent="0.2">
      <c r="P376357">
        <v>2315</v>
      </c>
    </row>
    <row r="376373" spans="16:16" x14ac:dyDescent="0.2">
      <c r="P376373">
        <v>5323</v>
      </c>
    </row>
    <row r="376377" spans="16:16" x14ac:dyDescent="0.2">
      <c r="P376377">
        <v>763</v>
      </c>
    </row>
    <row r="376390" spans="16:16" x14ac:dyDescent="0.2">
      <c r="P376390">
        <v>18898</v>
      </c>
    </row>
    <row r="376832" ht="16" thickBot="1" x14ac:dyDescent="0.25"/>
    <row r="376833" spans="16:17" ht="16" thickBot="1" x14ac:dyDescent="0.25">
      <c r="P376833" s="2" t="s">
        <v>13</v>
      </c>
      <c r="Q376833" s="3"/>
    </row>
    <row r="376834" spans="16:17" x14ac:dyDescent="0.2">
      <c r="P376834" t="s">
        <v>15</v>
      </c>
    </row>
    <row r="376835" spans="16:17" x14ac:dyDescent="0.2">
      <c r="P376835">
        <v>1315</v>
      </c>
    </row>
    <row r="376837" spans="16:17" x14ac:dyDescent="0.2">
      <c r="P376837">
        <v>764</v>
      </c>
    </row>
    <row r="376840" spans="16:17" x14ac:dyDescent="0.2">
      <c r="P376840">
        <v>1318</v>
      </c>
    </row>
    <row r="376841" spans="16:17" x14ac:dyDescent="0.2">
      <c r="P376841">
        <v>1230</v>
      </c>
    </row>
    <row r="376850" spans="16:16" x14ac:dyDescent="0.2">
      <c r="P376850">
        <v>945</v>
      </c>
    </row>
    <row r="376852" spans="16:16" x14ac:dyDescent="0.2">
      <c r="P376852">
        <v>404</v>
      </c>
    </row>
    <row r="376854" spans="16:16" x14ac:dyDescent="0.2">
      <c r="P376854">
        <v>495</v>
      </c>
    </row>
    <row r="376855" spans="16:16" x14ac:dyDescent="0.2">
      <c r="P376855">
        <v>481</v>
      </c>
    </row>
    <row r="376857" spans="16:16" x14ac:dyDescent="0.2">
      <c r="P376857">
        <v>941</v>
      </c>
    </row>
    <row r="376860" spans="16:16" x14ac:dyDescent="0.2">
      <c r="P376860">
        <v>1586</v>
      </c>
    </row>
    <row r="376865" spans="16:16" x14ac:dyDescent="0.2">
      <c r="P376865">
        <v>516</v>
      </c>
    </row>
    <row r="376868" spans="16:16" x14ac:dyDescent="0.2">
      <c r="P376868">
        <v>502</v>
      </c>
    </row>
    <row r="376869" spans="16:16" x14ac:dyDescent="0.2">
      <c r="P376869">
        <v>2315</v>
      </c>
    </row>
    <row r="376885" spans="16:16" x14ac:dyDescent="0.2">
      <c r="P376885">
        <v>5323</v>
      </c>
    </row>
    <row r="376889" spans="16:16" x14ac:dyDescent="0.2">
      <c r="P376889">
        <v>763</v>
      </c>
    </row>
    <row r="376902" spans="16:16" x14ac:dyDescent="0.2">
      <c r="P376902">
        <v>18898</v>
      </c>
    </row>
    <row r="377344" ht="16" thickBot="1" x14ac:dyDescent="0.25"/>
    <row r="377345" spans="16:17" ht="16" thickBot="1" x14ac:dyDescent="0.25">
      <c r="P377345" s="2" t="s">
        <v>13</v>
      </c>
      <c r="Q377345" s="3"/>
    </row>
    <row r="377346" spans="16:17" x14ac:dyDescent="0.2">
      <c r="P377346" t="s">
        <v>15</v>
      </c>
    </row>
    <row r="377347" spans="16:17" x14ac:dyDescent="0.2">
      <c r="P377347">
        <v>1315</v>
      </c>
    </row>
    <row r="377349" spans="16:17" x14ac:dyDescent="0.2">
      <c r="P377349">
        <v>764</v>
      </c>
    </row>
    <row r="377352" spans="16:17" x14ac:dyDescent="0.2">
      <c r="P377352">
        <v>1318</v>
      </c>
    </row>
    <row r="377353" spans="16:17" x14ac:dyDescent="0.2">
      <c r="P377353">
        <v>1230</v>
      </c>
    </row>
    <row r="377362" spans="16:16" x14ac:dyDescent="0.2">
      <c r="P377362">
        <v>945</v>
      </c>
    </row>
    <row r="377364" spans="16:16" x14ac:dyDescent="0.2">
      <c r="P377364">
        <v>404</v>
      </c>
    </row>
    <row r="377366" spans="16:16" x14ac:dyDescent="0.2">
      <c r="P377366">
        <v>495</v>
      </c>
    </row>
    <row r="377367" spans="16:16" x14ac:dyDescent="0.2">
      <c r="P377367">
        <v>481</v>
      </c>
    </row>
    <row r="377369" spans="16:16" x14ac:dyDescent="0.2">
      <c r="P377369">
        <v>941</v>
      </c>
    </row>
    <row r="377372" spans="16:16" x14ac:dyDescent="0.2">
      <c r="P377372">
        <v>1586</v>
      </c>
    </row>
    <row r="377377" spans="16:16" x14ac:dyDescent="0.2">
      <c r="P377377">
        <v>516</v>
      </c>
    </row>
    <row r="377380" spans="16:16" x14ac:dyDescent="0.2">
      <c r="P377380">
        <v>502</v>
      </c>
    </row>
    <row r="377381" spans="16:16" x14ac:dyDescent="0.2">
      <c r="P377381">
        <v>2315</v>
      </c>
    </row>
    <row r="377397" spans="16:16" x14ac:dyDescent="0.2">
      <c r="P377397">
        <v>5323</v>
      </c>
    </row>
    <row r="377401" spans="16:16" x14ac:dyDescent="0.2">
      <c r="P377401">
        <v>763</v>
      </c>
    </row>
    <row r="377414" spans="16:16" x14ac:dyDescent="0.2">
      <c r="P377414">
        <v>18898</v>
      </c>
    </row>
    <row r="377856" ht="16" thickBot="1" x14ac:dyDescent="0.25"/>
    <row r="377857" spans="16:17" ht="16" thickBot="1" x14ac:dyDescent="0.25">
      <c r="P377857" s="2" t="s">
        <v>13</v>
      </c>
      <c r="Q377857" s="3"/>
    </row>
    <row r="377858" spans="16:17" x14ac:dyDescent="0.2">
      <c r="P377858" t="s">
        <v>15</v>
      </c>
    </row>
    <row r="377859" spans="16:17" x14ac:dyDescent="0.2">
      <c r="P377859">
        <v>1315</v>
      </c>
    </row>
    <row r="377861" spans="16:17" x14ac:dyDescent="0.2">
      <c r="P377861">
        <v>764</v>
      </c>
    </row>
    <row r="377864" spans="16:17" x14ac:dyDescent="0.2">
      <c r="P377864">
        <v>1318</v>
      </c>
    </row>
    <row r="377865" spans="16:17" x14ac:dyDescent="0.2">
      <c r="P377865">
        <v>1230</v>
      </c>
    </row>
    <row r="377874" spans="16:16" x14ac:dyDescent="0.2">
      <c r="P377874">
        <v>945</v>
      </c>
    </row>
    <row r="377876" spans="16:16" x14ac:dyDescent="0.2">
      <c r="P377876">
        <v>404</v>
      </c>
    </row>
    <row r="377878" spans="16:16" x14ac:dyDescent="0.2">
      <c r="P377878">
        <v>495</v>
      </c>
    </row>
    <row r="377879" spans="16:16" x14ac:dyDescent="0.2">
      <c r="P377879">
        <v>481</v>
      </c>
    </row>
    <row r="377881" spans="16:16" x14ac:dyDescent="0.2">
      <c r="P377881">
        <v>941</v>
      </c>
    </row>
    <row r="377884" spans="16:16" x14ac:dyDescent="0.2">
      <c r="P377884">
        <v>1586</v>
      </c>
    </row>
    <row r="377889" spans="16:16" x14ac:dyDescent="0.2">
      <c r="P377889">
        <v>516</v>
      </c>
    </row>
    <row r="377892" spans="16:16" x14ac:dyDescent="0.2">
      <c r="P377892">
        <v>502</v>
      </c>
    </row>
    <row r="377893" spans="16:16" x14ac:dyDescent="0.2">
      <c r="P377893">
        <v>2315</v>
      </c>
    </row>
    <row r="377909" spans="16:16" x14ac:dyDescent="0.2">
      <c r="P377909">
        <v>5323</v>
      </c>
    </row>
    <row r="377913" spans="16:16" x14ac:dyDescent="0.2">
      <c r="P377913">
        <v>763</v>
      </c>
    </row>
    <row r="377926" spans="16:16" x14ac:dyDescent="0.2">
      <c r="P377926">
        <v>18898</v>
      </c>
    </row>
    <row r="378368" ht="16" thickBot="1" x14ac:dyDescent="0.25"/>
    <row r="378369" spans="16:17" ht="16" thickBot="1" x14ac:dyDescent="0.25">
      <c r="P378369" s="2" t="s">
        <v>13</v>
      </c>
      <c r="Q378369" s="3"/>
    </row>
    <row r="378370" spans="16:17" x14ac:dyDescent="0.2">
      <c r="P378370" t="s">
        <v>15</v>
      </c>
    </row>
    <row r="378371" spans="16:17" x14ac:dyDescent="0.2">
      <c r="P378371">
        <v>1315</v>
      </c>
    </row>
    <row r="378373" spans="16:17" x14ac:dyDescent="0.2">
      <c r="P378373">
        <v>764</v>
      </c>
    </row>
    <row r="378376" spans="16:17" x14ac:dyDescent="0.2">
      <c r="P378376">
        <v>1318</v>
      </c>
    </row>
    <row r="378377" spans="16:17" x14ac:dyDescent="0.2">
      <c r="P378377">
        <v>1230</v>
      </c>
    </row>
    <row r="378386" spans="16:16" x14ac:dyDescent="0.2">
      <c r="P378386">
        <v>945</v>
      </c>
    </row>
    <row r="378388" spans="16:16" x14ac:dyDescent="0.2">
      <c r="P378388">
        <v>404</v>
      </c>
    </row>
    <row r="378390" spans="16:16" x14ac:dyDescent="0.2">
      <c r="P378390">
        <v>495</v>
      </c>
    </row>
    <row r="378391" spans="16:16" x14ac:dyDescent="0.2">
      <c r="P378391">
        <v>481</v>
      </c>
    </row>
    <row r="378393" spans="16:16" x14ac:dyDescent="0.2">
      <c r="P378393">
        <v>941</v>
      </c>
    </row>
    <row r="378396" spans="16:16" x14ac:dyDescent="0.2">
      <c r="P378396">
        <v>1586</v>
      </c>
    </row>
    <row r="378401" spans="16:16" x14ac:dyDescent="0.2">
      <c r="P378401">
        <v>516</v>
      </c>
    </row>
    <row r="378404" spans="16:16" x14ac:dyDescent="0.2">
      <c r="P378404">
        <v>502</v>
      </c>
    </row>
    <row r="378405" spans="16:16" x14ac:dyDescent="0.2">
      <c r="P378405">
        <v>2315</v>
      </c>
    </row>
    <row r="378421" spans="16:16" x14ac:dyDescent="0.2">
      <c r="P378421">
        <v>5323</v>
      </c>
    </row>
    <row r="378425" spans="16:16" x14ac:dyDescent="0.2">
      <c r="P378425">
        <v>763</v>
      </c>
    </row>
    <row r="378438" spans="16:16" x14ac:dyDescent="0.2">
      <c r="P378438">
        <v>18898</v>
      </c>
    </row>
    <row r="378880" ht="16" thickBot="1" x14ac:dyDescent="0.25"/>
    <row r="378881" spans="16:17" ht="16" thickBot="1" x14ac:dyDescent="0.25">
      <c r="P378881" s="2" t="s">
        <v>13</v>
      </c>
      <c r="Q378881" s="3"/>
    </row>
    <row r="378882" spans="16:17" x14ac:dyDescent="0.2">
      <c r="P378882" t="s">
        <v>15</v>
      </c>
    </row>
    <row r="378883" spans="16:17" x14ac:dyDescent="0.2">
      <c r="P378883">
        <v>1315</v>
      </c>
    </row>
    <row r="378885" spans="16:17" x14ac:dyDescent="0.2">
      <c r="P378885">
        <v>764</v>
      </c>
    </row>
    <row r="378888" spans="16:17" x14ac:dyDescent="0.2">
      <c r="P378888">
        <v>1318</v>
      </c>
    </row>
    <row r="378889" spans="16:17" x14ac:dyDescent="0.2">
      <c r="P378889">
        <v>1230</v>
      </c>
    </row>
    <row r="378898" spans="16:16" x14ac:dyDescent="0.2">
      <c r="P378898">
        <v>945</v>
      </c>
    </row>
    <row r="378900" spans="16:16" x14ac:dyDescent="0.2">
      <c r="P378900">
        <v>404</v>
      </c>
    </row>
    <row r="378902" spans="16:16" x14ac:dyDescent="0.2">
      <c r="P378902">
        <v>495</v>
      </c>
    </row>
    <row r="378903" spans="16:16" x14ac:dyDescent="0.2">
      <c r="P378903">
        <v>481</v>
      </c>
    </row>
    <row r="378905" spans="16:16" x14ac:dyDescent="0.2">
      <c r="P378905">
        <v>941</v>
      </c>
    </row>
    <row r="378908" spans="16:16" x14ac:dyDescent="0.2">
      <c r="P378908">
        <v>1586</v>
      </c>
    </row>
    <row r="378913" spans="16:16" x14ac:dyDescent="0.2">
      <c r="P378913">
        <v>516</v>
      </c>
    </row>
    <row r="378916" spans="16:16" x14ac:dyDescent="0.2">
      <c r="P378916">
        <v>502</v>
      </c>
    </row>
    <row r="378917" spans="16:16" x14ac:dyDescent="0.2">
      <c r="P378917">
        <v>2315</v>
      </c>
    </row>
    <row r="378933" spans="16:16" x14ac:dyDescent="0.2">
      <c r="P378933">
        <v>5323</v>
      </c>
    </row>
    <row r="378937" spans="16:16" x14ac:dyDescent="0.2">
      <c r="P378937">
        <v>763</v>
      </c>
    </row>
    <row r="378950" spans="16:16" x14ac:dyDescent="0.2">
      <c r="P378950">
        <v>18898</v>
      </c>
    </row>
    <row r="379392" ht="16" thickBot="1" x14ac:dyDescent="0.25"/>
    <row r="379393" spans="16:17" ht="16" thickBot="1" x14ac:dyDescent="0.25">
      <c r="P379393" s="2" t="s">
        <v>13</v>
      </c>
      <c r="Q379393" s="3"/>
    </row>
    <row r="379394" spans="16:17" x14ac:dyDescent="0.2">
      <c r="P379394" t="s">
        <v>15</v>
      </c>
    </row>
    <row r="379395" spans="16:17" x14ac:dyDescent="0.2">
      <c r="P379395">
        <v>1315</v>
      </c>
    </row>
    <row r="379397" spans="16:17" x14ac:dyDescent="0.2">
      <c r="P379397">
        <v>764</v>
      </c>
    </row>
    <row r="379400" spans="16:17" x14ac:dyDescent="0.2">
      <c r="P379400">
        <v>1318</v>
      </c>
    </row>
    <row r="379401" spans="16:17" x14ac:dyDescent="0.2">
      <c r="P379401">
        <v>1230</v>
      </c>
    </row>
    <row r="379410" spans="16:16" x14ac:dyDescent="0.2">
      <c r="P379410">
        <v>945</v>
      </c>
    </row>
    <row r="379412" spans="16:16" x14ac:dyDescent="0.2">
      <c r="P379412">
        <v>404</v>
      </c>
    </row>
    <row r="379414" spans="16:16" x14ac:dyDescent="0.2">
      <c r="P379414">
        <v>495</v>
      </c>
    </row>
    <row r="379415" spans="16:16" x14ac:dyDescent="0.2">
      <c r="P379415">
        <v>481</v>
      </c>
    </row>
    <row r="379417" spans="16:16" x14ac:dyDescent="0.2">
      <c r="P379417">
        <v>941</v>
      </c>
    </row>
    <row r="379420" spans="16:16" x14ac:dyDescent="0.2">
      <c r="P379420">
        <v>1586</v>
      </c>
    </row>
    <row r="379425" spans="16:16" x14ac:dyDescent="0.2">
      <c r="P379425">
        <v>516</v>
      </c>
    </row>
    <row r="379428" spans="16:16" x14ac:dyDescent="0.2">
      <c r="P379428">
        <v>502</v>
      </c>
    </row>
    <row r="379429" spans="16:16" x14ac:dyDescent="0.2">
      <c r="P379429">
        <v>2315</v>
      </c>
    </row>
    <row r="379445" spans="16:16" x14ac:dyDescent="0.2">
      <c r="P379445">
        <v>5323</v>
      </c>
    </row>
    <row r="379449" spans="16:16" x14ac:dyDescent="0.2">
      <c r="P379449">
        <v>763</v>
      </c>
    </row>
    <row r="379462" spans="16:16" x14ac:dyDescent="0.2">
      <c r="P379462">
        <v>18898</v>
      </c>
    </row>
    <row r="379904" ht="16" thickBot="1" x14ac:dyDescent="0.25"/>
    <row r="379905" spans="16:17" ht="16" thickBot="1" x14ac:dyDescent="0.25">
      <c r="P379905" s="2" t="s">
        <v>13</v>
      </c>
      <c r="Q379905" s="3"/>
    </row>
    <row r="379906" spans="16:17" x14ac:dyDescent="0.2">
      <c r="P379906" t="s">
        <v>15</v>
      </c>
    </row>
    <row r="379907" spans="16:17" x14ac:dyDescent="0.2">
      <c r="P379907">
        <v>1315</v>
      </c>
    </row>
    <row r="379909" spans="16:17" x14ac:dyDescent="0.2">
      <c r="P379909">
        <v>764</v>
      </c>
    </row>
    <row r="379912" spans="16:17" x14ac:dyDescent="0.2">
      <c r="P379912">
        <v>1318</v>
      </c>
    </row>
    <row r="379913" spans="16:17" x14ac:dyDescent="0.2">
      <c r="P379913">
        <v>1230</v>
      </c>
    </row>
    <row r="379922" spans="16:16" x14ac:dyDescent="0.2">
      <c r="P379922">
        <v>945</v>
      </c>
    </row>
    <row r="379924" spans="16:16" x14ac:dyDescent="0.2">
      <c r="P379924">
        <v>404</v>
      </c>
    </row>
    <row r="379926" spans="16:16" x14ac:dyDescent="0.2">
      <c r="P379926">
        <v>495</v>
      </c>
    </row>
    <row r="379927" spans="16:16" x14ac:dyDescent="0.2">
      <c r="P379927">
        <v>481</v>
      </c>
    </row>
    <row r="379929" spans="16:16" x14ac:dyDescent="0.2">
      <c r="P379929">
        <v>941</v>
      </c>
    </row>
    <row r="379932" spans="16:16" x14ac:dyDescent="0.2">
      <c r="P379932">
        <v>1586</v>
      </c>
    </row>
    <row r="379937" spans="16:16" x14ac:dyDescent="0.2">
      <c r="P379937">
        <v>516</v>
      </c>
    </row>
    <row r="379940" spans="16:16" x14ac:dyDescent="0.2">
      <c r="P379940">
        <v>502</v>
      </c>
    </row>
    <row r="379941" spans="16:16" x14ac:dyDescent="0.2">
      <c r="P379941">
        <v>2315</v>
      </c>
    </row>
    <row r="379957" spans="16:16" x14ac:dyDescent="0.2">
      <c r="P379957">
        <v>5323</v>
      </c>
    </row>
    <row r="379961" spans="16:16" x14ac:dyDescent="0.2">
      <c r="P379961">
        <v>763</v>
      </c>
    </row>
    <row r="379974" spans="16:16" x14ac:dyDescent="0.2">
      <c r="P379974">
        <v>18898</v>
      </c>
    </row>
    <row r="380416" ht="16" thickBot="1" x14ac:dyDescent="0.25"/>
    <row r="380417" spans="16:17" ht="16" thickBot="1" x14ac:dyDescent="0.25">
      <c r="P380417" s="2" t="s">
        <v>13</v>
      </c>
      <c r="Q380417" s="3"/>
    </row>
    <row r="380418" spans="16:17" x14ac:dyDescent="0.2">
      <c r="P380418" t="s">
        <v>15</v>
      </c>
    </row>
    <row r="380419" spans="16:17" x14ac:dyDescent="0.2">
      <c r="P380419">
        <v>1315</v>
      </c>
    </row>
    <row r="380421" spans="16:17" x14ac:dyDescent="0.2">
      <c r="P380421">
        <v>764</v>
      </c>
    </row>
    <row r="380424" spans="16:17" x14ac:dyDescent="0.2">
      <c r="P380424">
        <v>1318</v>
      </c>
    </row>
    <row r="380425" spans="16:17" x14ac:dyDescent="0.2">
      <c r="P380425">
        <v>1230</v>
      </c>
    </row>
    <row r="380434" spans="16:16" x14ac:dyDescent="0.2">
      <c r="P380434">
        <v>945</v>
      </c>
    </row>
    <row r="380436" spans="16:16" x14ac:dyDescent="0.2">
      <c r="P380436">
        <v>404</v>
      </c>
    </row>
    <row r="380438" spans="16:16" x14ac:dyDescent="0.2">
      <c r="P380438">
        <v>495</v>
      </c>
    </row>
    <row r="380439" spans="16:16" x14ac:dyDescent="0.2">
      <c r="P380439">
        <v>481</v>
      </c>
    </row>
    <row r="380441" spans="16:16" x14ac:dyDescent="0.2">
      <c r="P380441">
        <v>941</v>
      </c>
    </row>
    <row r="380444" spans="16:16" x14ac:dyDescent="0.2">
      <c r="P380444">
        <v>1586</v>
      </c>
    </row>
    <row r="380449" spans="16:16" x14ac:dyDescent="0.2">
      <c r="P380449">
        <v>516</v>
      </c>
    </row>
    <row r="380452" spans="16:16" x14ac:dyDescent="0.2">
      <c r="P380452">
        <v>502</v>
      </c>
    </row>
    <row r="380453" spans="16:16" x14ac:dyDescent="0.2">
      <c r="P380453">
        <v>2315</v>
      </c>
    </row>
    <row r="380469" spans="16:16" x14ac:dyDescent="0.2">
      <c r="P380469">
        <v>5323</v>
      </c>
    </row>
    <row r="380473" spans="16:16" x14ac:dyDescent="0.2">
      <c r="P380473">
        <v>763</v>
      </c>
    </row>
    <row r="380486" spans="16:16" x14ac:dyDescent="0.2">
      <c r="P380486">
        <v>18898</v>
      </c>
    </row>
    <row r="380928" ht="16" thickBot="1" x14ac:dyDescent="0.25"/>
    <row r="380929" spans="16:17" ht="16" thickBot="1" x14ac:dyDescent="0.25">
      <c r="P380929" s="2" t="s">
        <v>13</v>
      </c>
      <c r="Q380929" s="3"/>
    </row>
    <row r="380930" spans="16:17" x14ac:dyDescent="0.2">
      <c r="P380930" t="s">
        <v>15</v>
      </c>
    </row>
    <row r="380931" spans="16:17" x14ac:dyDescent="0.2">
      <c r="P380931">
        <v>1315</v>
      </c>
    </row>
    <row r="380933" spans="16:17" x14ac:dyDescent="0.2">
      <c r="P380933">
        <v>764</v>
      </c>
    </row>
    <row r="380936" spans="16:17" x14ac:dyDescent="0.2">
      <c r="P380936">
        <v>1318</v>
      </c>
    </row>
    <row r="380937" spans="16:17" x14ac:dyDescent="0.2">
      <c r="P380937">
        <v>1230</v>
      </c>
    </row>
    <row r="380946" spans="16:16" x14ac:dyDescent="0.2">
      <c r="P380946">
        <v>945</v>
      </c>
    </row>
    <row r="380948" spans="16:16" x14ac:dyDescent="0.2">
      <c r="P380948">
        <v>404</v>
      </c>
    </row>
    <row r="380950" spans="16:16" x14ac:dyDescent="0.2">
      <c r="P380950">
        <v>495</v>
      </c>
    </row>
    <row r="380951" spans="16:16" x14ac:dyDescent="0.2">
      <c r="P380951">
        <v>481</v>
      </c>
    </row>
    <row r="380953" spans="16:16" x14ac:dyDescent="0.2">
      <c r="P380953">
        <v>941</v>
      </c>
    </row>
    <row r="380956" spans="16:16" x14ac:dyDescent="0.2">
      <c r="P380956">
        <v>1586</v>
      </c>
    </row>
    <row r="380961" spans="16:16" x14ac:dyDescent="0.2">
      <c r="P380961">
        <v>516</v>
      </c>
    </row>
    <row r="380964" spans="16:16" x14ac:dyDescent="0.2">
      <c r="P380964">
        <v>502</v>
      </c>
    </row>
    <row r="380965" spans="16:16" x14ac:dyDescent="0.2">
      <c r="P380965">
        <v>2315</v>
      </c>
    </row>
    <row r="380981" spans="16:16" x14ac:dyDescent="0.2">
      <c r="P380981">
        <v>5323</v>
      </c>
    </row>
    <row r="380985" spans="16:16" x14ac:dyDescent="0.2">
      <c r="P380985">
        <v>763</v>
      </c>
    </row>
    <row r="380998" spans="16:16" x14ac:dyDescent="0.2">
      <c r="P380998">
        <v>18898</v>
      </c>
    </row>
    <row r="381440" ht="16" thickBot="1" x14ac:dyDescent="0.25"/>
    <row r="381441" spans="16:17" ht="16" thickBot="1" x14ac:dyDescent="0.25">
      <c r="P381441" s="2" t="s">
        <v>13</v>
      </c>
      <c r="Q381441" s="3"/>
    </row>
    <row r="381442" spans="16:17" x14ac:dyDescent="0.2">
      <c r="P381442" t="s">
        <v>15</v>
      </c>
    </row>
    <row r="381443" spans="16:17" x14ac:dyDescent="0.2">
      <c r="P381443">
        <v>1315</v>
      </c>
    </row>
    <row r="381445" spans="16:17" x14ac:dyDescent="0.2">
      <c r="P381445">
        <v>764</v>
      </c>
    </row>
    <row r="381448" spans="16:17" x14ac:dyDescent="0.2">
      <c r="P381448">
        <v>1318</v>
      </c>
    </row>
    <row r="381449" spans="16:17" x14ac:dyDescent="0.2">
      <c r="P381449">
        <v>1230</v>
      </c>
    </row>
    <row r="381458" spans="16:16" x14ac:dyDescent="0.2">
      <c r="P381458">
        <v>945</v>
      </c>
    </row>
    <row r="381460" spans="16:16" x14ac:dyDescent="0.2">
      <c r="P381460">
        <v>404</v>
      </c>
    </row>
    <row r="381462" spans="16:16" x14ac:dyDescent="0.2">
      <c r="P381462">
        <v>495</v>
      </c>
    </row>
    <row r="381463" spans="16:16" x14ac:dyDescent="0.2">
      <c r="P381463">
        <v>481</v>
      </c>
    </row>
    <row r="381465" spans="16:16" x14ac:dyDescent="0.2">
      <c r="P381465">
        <v>941</v>
      </c>
    </row>
    <row r="381468" spans="16:16" x14ac:dyDescent="0.2">
      <c r="P381468">
        <v>1586</v>
      </c>
    </row>
    <row r="381473" spans="16:16" x14ac:dyDescent="0.2">
      <c r="P381473">
        <v>516</v>
      </c>
    </row>
    <row r="381476" spans="16:16" x14ac:dyDescent="0.2">
      <c r="P381476">
        <v>502</v>
      </c>
    </row>
    <row r="381477" spans="16:16" x14ac:dyDescent="0.2">
      <c r="P381477">
        <v>2315</v>
      </c>
    </row>
    <row r="381493" spans="16:16" x14ac:dyDescent="0.2">
      <c r="P381493">
        <v>5323</v>
      </c>
    </row>
    <row r="381497" spans="16:16" x14ac:dyDescent="0.2">
      <c r="P381497">
        <v>763</v>
      </c>
    </row>
    <row r="381510" spans="16:16" x14ac:dyDescent="0.2">
      <c r="P381510">
        <v>18898</v>
      </c>
    </row>
    <row r="381952" ht="16" thickBot="1" x14ac:dyDescent="0.25"/>
    <row r="381953" spans="16:17" ht="16" thickBot="1" x14ac:dyDescent="0.25">
      <c r="P381953" s="2" t="s">
        <v>13</v>
      </c>
      <c r="Q381953" s="3"/>
    </row>
    <row r="381954" spans="16:17" x14ac:dyDescent="0.2">
      <c r="P381954" t="s">
        <v>15</v>
      </c>
    </row>
    <row r="381955" spans="16:17" x14ac:dyDescent="0.2">
      <c r="P381955">
        <v>1315</v>
      </c>
    </row>
    <row r="381957" spans="16:17" x14ac:dyDescent="0.2">
      <c r="P381957">
        <v>764</v>
      </c>
    </row>
    <row r="381960" spans="16:17" x14ac:dyDescent="0.2">
      <c r="P381960">
        <v>1318</v>
      </c>
    </row>
    <row r="381961" spans="16:17" x14ac:dyDescent="0.2">
      <c r="P381961">
        <v>1230</v>
      </c>
    </row>
    <row r="381970" spans="16:16" x14ac:dyDescent="0.2">
      <c r="P381970">
        <v>945</v>
      </c>
    </row>
    <row r="381972" spans="16:16" x14ac:dyDescent="0.2">
      <c r="P381972">
        <v>404</v>
      </c>
    </row>
    <row r="381974" spans="16:16" x14ac:dyDescent="0.2">
      <c r="P381974">
        <v>495</v>
      </c>
    </row>
    <row r="381975" spans="16:16" x14ac:dyDescent="0.2">
      <c r="P381975">
        <v>481</v>
      </c>
    </row>
    <row r="381977" spans="16:16" x14ac:dyDescent="0.2">
      <c r="P381977">
        <v>941</v>
      </c>
    </row>
    <row r="381980" spans="16:16" x14ac:dyDescent="0.2">
      <c r="P381980">
        <v>1586</v>
      </c>
    </row>
    <row r="381985" spans="16:16" x14ac:dyDescent="0.2">
      <c r="P381985">
        <v>516</v>
      </c>
    </row>
    <row r="381988" spans="16:16" x14ac:dyDescent="0.2">
      <c r="P381988">
        <v>502</v>
      </c>
    </row>
    <row r="381989" spans="16:16" x14ac:dyDescent="0.2">
      <c r="P381989">
        <v>2315</v>
      </c>
    </row>
    <row r="382005" spans="16:16" x14ac:dyDescent="0.2">
      <c r="P382005">
        <v>5323</v>
      </c>
    </row>
    <row r="382009" spans="16:16" x14ac:dyDescent="0.2">
      <c r="P382009">
        <v>763</v>
      </c>
    </row>
    <row r="382022" spans="16:16" x14ac:dyDescent="0.2">
      <c r="P382022">
        <v>18898</v>
      </c>
    </row>
    <row r="382464" ht="16" thickBot="1" x14ac:dyDescent="0.25"/>
    <row r="382465" spans="16:17" ht="16" thickBot="1" x14ac:dyDescent="0.25">
      <c r="P382465" s="2" t="s">
        <v>13</v>
      </c>
      <c r="Q382465" s="3"/>
    </row>
    <row r="382466" spans="16:17" x14ac:dyDescent="0.2">
      <c r="P382466" t="s">
        <v>15</v>
      </c>
    </row>
    <row r="382467" spans="16:17" x14ac:dyDescent="0.2">
      <c r="P382467">
        <v>1315</v>
      </c>
    </row>
    <row r="382469" spans="16:17" x14ac:dyDescent="0.2">
      <c r="P382469">
        <v>764</v>
      </c>
    </row>
    <row r="382472" spans="16:17" x14ac:dyDescent="0.2">
      <c r="P382472">
        <v>1318</v>
      </c>
    </row>
    <row r="382473" spans="16:17" x14ac:dyDescent="0.2">
      <c r="P382473">
        <v>1230</v>
      </c>
    </row>
    <row r="382482" spans="16:16" x14ac:dyDescent="0.2">
      <c r="P382482">
        <v>945</v>
      </c>
    </row>
    <row r="382484" spans="16:16" x14ac:dyDescent="0.2">
      <c r="P382484">
        <v>404</v>
      </c>
    </row>
    <row r="382486" spans="16:16" x14ac:dyDescent="0.2">
      <c r="P382486">
        <v>495</v>
      </c>
    </row>
    <row r="382487" spans="16:16" x14ac:dyDescent="0.2">
      <c r="P382487">
        <v>481</v>
      </c>
    </row>
    <row r="382489" spans="16:16" x14ac:dyDescent="0.2">
      <c r="P382489">
        <v>941</v>
      </c>
    </row>
    <row r="382492" spans="16:16" x14ac:dyDescent="0.2">
      <c r="P382492">
        <v>1586</v>
      </c>
    </row>
    <row r="382497" spans="16:16" x14ac:dyDescent="0.2">
      <c r="P382497">
        <v>516</v>
      </c>
    </row>
    <row r="382500" spans="16:16" x14ac:dyDescent="0.2">
      <c r="P382500">
        <v>502</v>
      </c>
    </row>
    <row r="382501" spans="16:16" x14ac:dyDescent="0.2">
      <c r="P382501">
        <v>2315</v>
      </c>
    </row>
    <row r="382517" spans="16:16" x14ac:dyDescent="0.2">
      <c r="P382517">
        <v>5323</v>
      </c>
    </row>
    <row r="382521" spans="16:16" x14ac:dyDescent="0.2">
      <c r="P382521">
        <v>763</v>
      </c>
    </row>
    <row r="382534" spans="16:16" x14ac:dyDescent="0.2">
      <c r="P382534">
        <v>18898</v>
      </c>
    </row>
    <row r="382976" ht="16" thickBot="1" x14ac:dyDescent="0.25"/>
    <row r="382977" spans="16:17" ht="16" thickBot="1" x14ac:dyDescent="0.25">
      <c r="P382977" s="2" t="s">
        <v>13</v>
      </c>
      <c r="Q382977" s="3"/>
    </row>
    <row r="382978" spans="16:17" x14ac:dyDescent="0.2">
      <c r="P382978" t="s">
        <v>15</v>
      </c>
    </row>
    <row r="382979" spans="16:17" x14ac:dyDescent="0.2">
      <c r="P382979">
        <v>1315</v>
      </c>
    </row>
    <row r="382981" spans="16:17" x14ac:dyDescent="0.2">
      <c r="P382981">
        <v>764</v>
      </c>
    </row>
    <row r="382984" spans="16:17" x14ac:dyDescent="0.2">
      <c r="P382984">
        <v>1318</v>
      </c>
    </row>
    <row r="382985" spans="16:17" x14ac:dyDescent="0.2">
      <c r="P382985">
        <v>1230</v>
      </c>
    </row>
    <row r="382994" spans="16:16" x14ac:dyDescent="0.2">
      <c r="P382994">
        <v>945</v>
      </c>
    </row>
    <row r="382996" spans="16:16" x14ac:dyDescent="0.2">
      <c r="P382996">
        <v>404</v>
      </c>
    </row>
    <row r="382998" spans="16:16" x14ac:dyDescent="0.2">
      <c r="P382998">
        <v>495</v>
      </c>
    </row>
    <row r="382999" spans="16:16" x14ac:dyDescent="0.2">
      <c r="P382999">
        <v>481</v>
      </c>
    </row>
    <row r="383001" spans="16:16" x14ac:dyDescent="0.2">
      <c r="P383001">
        <v>941</v>
      </c>
    </row>
    <row r="383004" spans="16:16" x14ac:dyDescent="0.2">
      <c r="P383004">
        <v>1586</v>
      </c>
    </row>
    <row r="383009" spans="16:16" x14ac:dyDescent="0.2">
      <c r="P383009">
        <v>516</v>
      </c>
    </row>
    <row r="383012" spans="16:16" x14ac:dyDescent="0.2">
      <c r="P383012">
        <v>502</v>
      </c>
    </row>
    <row r="383013" spans="16:16" x14ac:dyDescent="0.2">
      <c r="P383013">
        <v>2315</v>
      </c>
    </row>
    <row r="383029" spans="16:16" x14ac:dyDescent="0.2">
      <c r="P383029">
        <v>5323</v>
      </c>
    </row>
    <row r="383033" spans="16:16" x14ac:dyDescent="0.2">
      <c r="P383033">
        <v>763</v>
      </c>
    </row>
    <row r="383046" spans="16:16" x14ac:dyDescent="0.2">
      <c r="P383046">
        <v>18898</v>
      </c>
    </row>
    <row r="383488" ht="16" thickBot="1" x14ac:dyDescent="0.25"/>
    <row r="383489" spans="16:17" ht="16" thickBot="1" x14ac:dyDescent="0.25">
      <c r="P383489" s="2" t="s">
        <v>13</v>
      </c>
      <c r="Q383489" s="3"/>
    </row>
    <row r="383490" spans="16:17" x14ac:dyDescent="0.2">
      <c r="P383490" t="s">
        <v>15</v>
      </c>
    </row>
    <row r="383491" spans="16:17" x14ac:dyDescent="0.2">
      <c r="P383491">
        <v>1315</v>
      </c>
    </row>
    <row r="383493" spans="16:17" x14ac:dyDescent="0.2">
      <c r="P383493">
        <v>764</v>
      </c>
    </row>
    <row r="383496" spans="16:17" x14ac:dyDescent="0.2">
      <c r="P383496">
        <v>1318</v>
      </c>
    </row>
    <row r="383497" spans="16:17" x14ac:dyDescent="0.2">
      <c r="P383497">
        <v>1230</v>
      </c>
    </row>
    <row r="383506" spans="16:16" x14ac:dyDescent="0.2">
      <c r="P383506">
        <v>945</v>
      </c>
    </row>
    <row r="383508" spans="16:16" x14ac:dyDescent="0.2">
      <c r="P383508">
        <v>404</v>
      </c>
    </row>
    <row r="383510" spans="16:16" x14ac:dyDescent="0.2">
      <c r="P383510">
        <v>495</v>
      </c>
    </row>
    <row r="383511" spans="16:16" x14ac:dyDescent="0.2">
      <c r="P383511">
        <v>481</v>
      </c>
    </row>
    <row r="383513" spans="16:16" x14ac:dyDescent="0.2">
      <c r="P383513">
        <v>941</v>
      </c>
    </row>
    <row r="383516" spans="16:16" x14ac:dyDescent="0.2">
      <c r="P383516">
        <v>1586</v>
      </c>
    </row>
    <row r="383521" spans="16:16" x14ac:dyDescent="0.2">
      <c r="P383521">
        <v>516</v>
      </c>
    </row>
    <row r="383524" spans="16:16" x14ac:dyDescent="0.2">
      <c r="P383524">
        <v>502</v>
      </c>
    </row>
    <row r="383525" spans="16:16" x14ac:dyDescent="0.2">
      <c r="P383525">
        <v>2315</v>
      </c>
    </row>
    <row r="383541" spans="16:16" x14ac:dyDescent="0.2">
      <c r="P383541">
        <v>5323</v>
      </c>
    </row>
    <row r="383545" spans="16:16" x14ac:dyDescent="0.2">
      <c r="P383545">
        <v>763</v>
      </c>
    </row>
    <row r="383558" spans="16:16" x14ac:dyDescent="0.2">
      <c r="P383558">
        <v>18898</v>
      </c>
    </row>
    <row r="384000" ht="16" thickBot="1" x14ac:dyDescent="0.25"/>
    <row r="384001" spans="16:17" ht="16" thickBot="1" x14ac:dyDescent="0.25">
      <c r="P384001" s="2" t="s">
        <v>13</v>
      </c>
      <c r="Q384001" s="3"/>
    </row>
    <row r="384002" spans="16:17" x14ac:dyDescent="0.2">
      <c r="P384002" t="s">
        <v>15</v>
      </c>
    </row>
    <row r="384003" spans="16:17" x14ac:dyDescent="0.2">
      <c r="P384003">
        <v>1315</v>
      </c>
    </row>
    <row r="384005" spans="16:17" x14ac:dyDescent="0.2">
      <c r="P384005">
        <v>764</v>
      </c>
    </row>
    <row r="384008" spans="16:17" x14ac:dyDescent="0.2">
      <c r="P384008">
        <v>1318</v>
      </c>
    </row>
    <row r="384009" spans="16:17" x14ac:dyDescent="0.2">
      <c r="P384009">
        <v>1230</v>
      </c>
    </row>
    <row r="384018" spans="16:16" x14ac:dyDescent="0.2">
      <c r="P384018">
        <v>945</v>
      </c>
    </row>
    <row r="384020" spans="16:16" x14ac:dyDescent="0.2">
      <c r="P384020">
        <v>404</v>
      </c>
    </row>
    <row r="384022" spans="16:16" x14ac:dyDescent="0.2">
      <c r="P384022">
        <v>495</v>
      </c>
    </row>
    <row r="384023" spans="16:16" x14ac:dyDescent="0.2">
      <c r="P384023">
        <v>481</v>
      </c>
    </row>
    <row r="384025" spans="16:16" x14ac:dyDescent="0.2">
      <c r="P384025">
        <v>941</v>
      </c>
    </row>
    <row r="384028" spans="16:16" x14ac:dyDescent="0.2">
      <c r="P384028">
        <v>1586</v>
      </c>
    </row>
    <row r="384033" spans="16:16" x14ac:dyDescent="0.2">
      <c r="P384033">
        <v>516</v>
      </c>
    </row>
    <row r="384036" spans="16:16" x14ac:dyDescent="0.2">
      <c r="P384036">
        <v>502</v>
      </c>
    </row>
    <row r="384037" spans="16:16" x14ac:dyDescent="0.2">
      <c r="P384037">
        <v>2315</v>
      </c>
    </row>
    <row r="384053" spans="16:16" x14ac:dyDescent="0.2">
      <c r="P384053">
        <v>5323</v>
      </c>
    </row>
    <row r="384057" spans="16:16" x14ac:dyDescent="0.2">
      <c r="P384057">
        <v>763</v>
      </c>
    </row>
    <row r="384070" spans="16:16" x14ac:dyDescent="0.2">
      <c r="P384070">
        <v>18898</v>
      </c>
    </row>
    <row r="384512" ht="16" thickBot="1" x14ac:dyDescent="0.25"/>
    <row r="384513" spans="16:17" ht="16" thickBot="1" x14ac:dyDescent="0.25">
      <c r="P384513" s="2" t="s">
        <v>13</v>
      </c>
      <c r="Q384513" s="3"/>
    </row>
    <row r="384514" spans="16:17" x14ac:dyDescent="0.2">
      <c r="P384514" t="s">
        <v>15</v>
      </c>
    </row>
    <row r="384515" spans="16:17" x14ac:dyDescent="0.2">
      <c r="P384515">
        <v>1315</v>
      </c>
    </row>
    <row r="384517" spans="16:17" x14ac:dyDescent="0.2">
      <c r="P384517">
        <v>764</v>
      </c>
    </row>
    <row r="384520" spans="16:17" x14ac:dyDescent="0.2">
      <c r="P384520">
        <v>1318</v>
      </c>
    </row>
    <row r="384521" spans="16:17" x14ac:dyDescent="0.2">
      <c r="P384521">
        <v>1230</v>
      </c>
    </row>
    <row r="384530" spans="16:16" x14ac:dyDescent="0.2">
      <c r="P384530">
        <v>945</v>
      </c>
    </row>
    <row r="384532" spans="16:16" x14ac:dyDescent="0.2">
      <c r="P384532">
        <v>404</v>
      </c>
    </row>
    <row r="384534" spans="16:16" x14ac:dyDescent="0.2">
      <c r="P384534">
        <v>495</v>
      </c>
    </row>
    <row r="384535" spans="16:16" x14ac:dyDescent="0.2">
      <c r="P384535">
        <v>481</v>
      </c>
    </row>
    <row r="384537" spans="16:16" x14ac:dyDescent="0.2">
      <c r="P384537">
        <v>941</v>
      </c>
    </row>
    <row r="384540" spans="16:16" x14ac:dyDescent="0.2">
      <c r="P384540">
        <v>1586</v>
      </c>
    </row>
    <row r="384545" spans="16:16" x14ac:dyDescent="0.2">
      <c r="P384545">
        <v>516</v>
      </c>
    </row>
    <row r="384548" spans="16:16" x14ac:dyDescent="0.2">
      <c r="P384548">
        <v>502</v>
      </c>
    </row>
    <row r="384549" spans="16:16" x14ac:dyDescent="0.2">
      <c r="P384549">
        <v>2315</v>
      </c>
    </row>
    <row r="384565" spans="16:16" x14ac:dyDescent="0.2">
      <c r="P384565">
        <v>5323</v>
      </c>
    </row>
    <row r="384569" spans="16:16" x14ac:dyDescent="0.2">
      <c r="P384569">
        <v>763</v>
      </c>
    </row>
    <row r="384582" spans="16:16" x14ac:dyDescent="0.2">
      <c r="P384582">
        <v>18898</v>
      </c>
    </row>
    <row r="385024" ht="16" thickBot="1" x14ac:dyDescent="0.25"/>
    <row r="385025" spans="16:17" ht="16" thickBot="1" x14ac:dyDescent="0.25">
      <c r="P385025" s="2" t="s">
        <v>13</v>
      </c>
      <c r="Q385025" s="3"/>
    </row>
    <row r="385026" spans="16:17" x14ac:dyDescent="0.2">
      <c r="P385026" t="s">
        <v>15</v>
      </c>
    </row>
    <row r="385027" spans="16:17" x14ac:dyDescent="0.2">
      <c r="P385027">
        <v>1315</v>
      </c>
    </row>
    <row r="385029" spans="16:17" x14ac:dyDescent="0.2">
      <c r="P385029">
        <v>764</v>
      </c>
    </row>
    <row r="385032" spans="16:17" x14ac:dyDescent="0.2">
      <c r="P385032">
        <v>1318</v>
      </c>
    </row>
    <row r="385033" spans="16:17" x14ac:dyDescent="0.2">
      <c r="P385033">
        <v>1230</v>
      </c>
    </row>
    <row r="385042" spans="16:16" x14ac:dyDescent="0.2">
      <c r="P385042">
        <v>945</v>
      </c>
    </row>
    <row r="385044" spans="16:16" x14ac:dyDescent="0.2">
      <c r="P385044">
        <v>404</v>
      </c>
    </row>
    <row r="385046" spans="16:16" x14ac:dyDescent="0.2">
      <c r="P385046">
        <v>495</v>
      </c>
    </row>
    <row r="385047" spans="16:16" x14ac:dyDescent="0.2">
      <c r="P385047">
        <v>481</v>
      </c>
    </row>
    <row r="385049" spans="16:16" x14ac:dyDescent="0.2">
      <c r="P385049">
        <v>941</v>
      </c>
    </row>
    <row r="385052" spans="16:16" x14ac:dyDescent="0.2">
      <c r="P385052">
        <v>1586</v>
      </c>
    </row>
    <row r="385057" spans="16:16" x14ac:dyDescent="0.2">
      <c r="P385057">
        <v>516</v>
      </c>
    </row>
    <row r="385060" spans="16:16" x14ac:dyDescent="0.2">
      <c r="P385060">
        <v>502</v>
      </c>
    </row>
    <row r="385061" spans="16:16" x14ac:dyDescent="0.2">
      <c r="P385061">
        <v>2315</v>
      </c>
    </row>
    <row r="385077" spans="16:16" x14ac:dyDescent="0.2">
      <c r="P385077">
        <v>5323</v>
      </c>
    </row>
    <row r="385081" spans="16:16" x14ac:dyDescent="0.2">
      <c r="P385081">
        <v>763</v>
      </c>
    </row>
    <row r="385094" spans="16:16" x14ac:dyDescent="0.2">
      <c r="P385094">
        <v>18898</v>
      </c>
    </row>
    <row r="385536" ht="16" thickBot="1" x14ac:dyDescent="0.25"/>
    <row r="385537" spans="16:17" ht="16" thickBot="1" x14ac:dyDescent="0.25">
      <c r="P385537" s="2" t="s">
        <v>13</v>
      </c>
      <c r="Q385537" s="3"/>
    </row>
    <row r="385538" spans="16:17" x14ac:dyDescent="0.2">
      <c r="P385538" t="s">
        <v>15</v>
      </c>
    </row>
    <row r="385539" spans="16:17" x14ac:dyDescent="0.2">
      <c r="P385539">
        <v>1315</v>
      </c>
    </row>
    <row r="385541" spans="16:17" x14ac:dyDescent="0.2">
      <c r="P385541">
        <v>764</v>
      </c>
    </row>
    <row r="385544" spans="16:17" x14ac:dyDescent="0.2">
      <c r="P385544">
        <v>1318</v>
      </c>
    </row>
    <row r="385545" spans="16:17" x14ac:dyDescent="0.2">
      <c r="P385545">
        <v>1230</v>
      </c>
    </row>
    <row r="385554" spans="16:16" x14ac:dyDescent="0.2">
      <c r="P385554">
        <v>945</v>
      </c>
    </row>
    <row r="385556" spans="16:16" x14ac:dyDescent="0.2">
      <c r="P385556">
        <v>404</v>
      </c>
    </row>
    <row r="385558" spans="16:16" x14ac:dyDescent="0.2">
      <c r="P385558">
        <v>495</v>
      </c>
    </row>
    <row r="385559" spans="16:16" x14ac:dyDescent="0.2">
      <c r="P385559">
        <v>481</v>
      </c>
    </row>
    <row r="385561" spans="16:16" x14ac:dyDescent="0.2">
      <c r="P385561">
        <v>941</v>
      </c>
    </row>
    <row r="385564" spans="16:16" x14ac:dyDescent="0.2">
      <c r="P385564">
        <v>1586</v>
      </c>
    </row>
    <row r="385569" spans="16:16" x14ac:dyDescent="0.2">
      <c r="P385569">
        <v>516</v>
      </c>
    </row>
    <row r="385572" spans="16:16" x14ac:dyDescent="0.2">
      <c r="P385572">
        <v>502</v>
      </c>
    </row>
    <row r="385573" spans="16:16" x14ac:dyDescent="0.2">
      <c r="P385573">
        <v>2315</v>
      </c>
    </row>
    <row r="385589" spans="16:16" x14ac:dyDescent="0.2">
      <c r="P385589">
        <v>5323</v>
      </c>
    </row>
    <row r="385593" spans="16:16" x14ac:dyDescent="0.2">
      <c r="P385593">
        <v>763</v>
      </c>
    </row>
    <row r="385606" spans="16:16" x14ac:dyDescent="0.2">
      <c r="P385606">
        <v>18898</v>
      </c>
    </row>
    <row r="386048" ht="16" thickBot="1" x14ac:dyDescent="0.25"/>
    <row r="386049" spans="16:17" ht="16" thickBot="1" x14ac:dyDescent="0.25">
      <c r="P386049" s="2" t="s">
        <v>13</v>
      </c>
      <c r="Q386049" s="3"/>
    </row>
    <row r="386050" spans="16:17" x14ac:dyDescent="0.2">
      <c r="P386050" t="s">
        <v>15</v>
      </c>
    </row>
    <row r="386051" spans="16:17" x14ac:dyDescent="0.2">
      <c r="P386051">
        <v>1315</v>
      </c>
    </row>
    <row r="386053" spans="16:17" x14ac:dyDescent="0.2">
      <c r="P386053">
        <v>764</v>
      </c>
    </row>
    <row r="386056" spans="16:17" x14ac:dyDescent="0.2">
      <c r="P386056">
        <v>1318</v>
      </c>
    </row>
    <row r="386057" spans="16:17" x14ac:dyDescent="0.2">
      <c r="P386057">
        <v>1230</v>
      </c>
    </row>
    <row r="386066" spans="16:16" x14ac:dyDescent="0.2">
      <c r="P386066">
        <v>945</v>
      </c>
    </row>
    <row r="386068" spans="16:16" x14ac:dyDescent="0.2">
      <c r="P386068">
        <v>404</v>
      </c>
    </row>
    <row r="386070" spans="16:16" x14ac:dyDescent="0.2">
      <c r="P386070">
        <v>495</v>
      </c>
    </row>
    <row r="386071" spans="16:16" x14ac:dyDescent="0.2">
      <c r="P386071">
        <v>481</v>
      </c>
    </row>
    <row r="386073" spans="16:16" x14ac:dyDescent="0.2">
      <c r="P386073">
        <v>941</v>
      </c>
    </row>
    <row r="386076" spans="16:16" x14ac:dyDescent="0.2">
      <c r="P386076">
        <v>1586</v>
      </c>
    </row>
    <row r="386081" spans="16:16" x14ac:dyDescent="0.2">
      <c r="P386081">
        <v>516</v>
      </c>
    </row>
    <row r="386084" spans="16:16" x14ac:dyDescent="0.2">
      <c r="P386084">
        <v>502</v>
      </c>
    </row>
    <row r="386085" spans="16:16" x14ac:dyDescent="0.2">
      <c r="P386085">
        <v>2315</v>
      </c>
    </row>
    <row r="386101" spans="16:16" x14ac:dyDescent="0.2">
      <c r="P386101">
        <v>5323</v>
      </c>
    </row>
    <row r="386105" spans="16:16" x14ac:dyDescent="0.2">
      <c r="P386105">
        <v>763</v>
      </c>
    </row>
    <row r="386118" spans="16:16" x14ac:dyDescent="0.2">
      <c r="P386118">
        <v>18898</v>
      </c>
    </row>
    <row r="386560" ht="16" thickBot="1" x14ac:dyDescent="0.25"/>
    <row r="386561" spans="16:17" ht="16" thickBot="1" x14ac:dyDescent="0.25">
      <c r="P386561" s="2" t="s">
        <v>13</v>
      </c>
      <c r="Q386561" s="3"/>
    </row>
    <row r="386562" spans="16:17" x14ac:dyDescent="0.2">
      <c r="P386562" t="s">
        <v>15</v>
      </c>
    </row>
    <row r="386563" spans="16:17" x14ac:dyDescent="0.2">
      <c r="P386563">
        <v>1315</v>
      </c>
    </row>
    <row r="386565" spans="16:17" x14ac:dyDescent="0.2">
      <c r="P386565">
        <v>764</v>
      </c>
    </row>
    <row r="386568" spans="16:17" x14ac:dyDescent="0.2">
      <c r="P386568">
        <v>1318</v>
      </c>
    </row>
    <row r="386569" spans="16:17" x14ac:dyDescent="0.2">
      <c r="P386569">
        <v>1230</v>
      </c>
    </row>
    <row r="386578" spans="16:16" x14ac:dyDescent="0.2">
      <c r="P386578">
        <v>945</v>
      </c>
    </row>
    <row r="386580" spans="16:16" x14ac:dyDescent="0.2">
      <c r="P386580">
        <v>404</v>
      </c>
    </row>
    <row r="386582" spans="16:16" x14ac:dyDescent="0.2">
      <c r="P386582">
        <v>495</v>
      </c>
    </row>
    <row r="386583" spans="16:16" x14ac:dyDescent="0.2">
      <c r="P386583">
        <v>481</v>
      </c>
    </row>
    <row r="386585" spans="16:16" x14ac:dyDescent="0.2">
      <c r="P386585">
        <v>941</v>
      </c>
    </row>
    <row r="386588" spans="16:16" x14ac:dyDescent="0.2">
      <c r="P386588">
        <v>1586</v>
      </c>
    </row>
    <row r="386593" spans="16:16" x14ac:dyDescent="0.2">
      <c r="P386593">
        <v>516</v>
      </c>
    </row>
    <row r="386596" spans="16:16" x14ac:dyDescent="0.2">
      <c r="P386596">
        <v>502</v>
      </c>
    </row>
    <row r="386597" spans="16:16" x14ac:dyDescent="0.2">
      <c r="P386597">
        <v>2315</v>
      </c>
    </row>
    <row r="386613" spans="16:16" x14ac:dyDescent="0.2">
      <c r="P386613">
        <v>5323</v>
      </c>
    </row>
    <row r="386617" spans="16:16" x14ac:dyDescent="0.2">
      <c r="P386617">
        <v>763</v>
      </c>
    </row>
    <row r="386630" spans="16:16" x14ac:dyDescent="0.2">
      <c r="P386630">
        <v>18898</v>
      </c>
    </row>
    <row r="387072" ht="16" thickBot="1" x14ac:dyDescent="0.25"/>
    <row r="387073" spans="16:17" ht="16" thickBot="1" x14ac:dyDescent="0.25">
      <c r="P387073" s="2" t="s">
        <v>13</v>
      </c>
      <c r="Q387073" s="3"/>
    </row>
    <row r="387074" spans="16:17" x14ac:dyDescent="0.2">
      <c r="P387074" t="s">
        <v>15</v>
      </c>
    </row>
    <row r="387075" spans="16:17" x14ac:dyDescent="0.2">
      <c r="P387075">
        <v>1315</v>
      </c>
    </row>
    <row r="387077" spans="16:17" x14ac:dyDescent="0.2">
      <c r="P387077">
        <v>764</v>
      </c>
    </row>
    <row r="387080" spans="16:17" x14ac:dyDescent="0.2">
      <c r="P387080">
        <v>1318</v>
      </c>
    </row>
    <row r="387081" spans="16:17" x14ac:dyDescent="0.2">
      <c r="P387081">
        <v>1230</v>
      </c>
    </row>
    <row r="387090" spans="16:16" x14ac:dyDescent="0.2">
      <c r="P387090">
        <v>945</v>
      </c>
    </row>
    <row r="387092" spans="16:16" x14ac:dyDescent="0.2">
      <c r="P387092">
        <v>404</v>
      </c>
    </row>
    <row r="387094" spans="16:16" x14ac:dyDescent="0.2">
      <c r="P387094">
        <v>495</v>
      </c>
    </row>
    <row r="387095" spans="16:16" x14ac:dyDescent="0.2">
      <c r="P387095">
        <v>481</v>
      </c>
    </row>
    <row r="387097" spans="16:16" x14ac:dyDescent="0.2">
      <c r="P387097">
        <v>941</v>
      </c>
    </row>
    <row r="387100" spans="16:16" x14ac:dyDescent="0.2">
      <c r="P387100">
        <v>1586</v>
      </c>
    </row>
    <row r="387105" spans="16:16" x14ac:dyDescent="0.2">
      <c r="P387105">
        <v>516</v>
      </c>
    </row>
    <row r="387108" spans="16:16" x14ac:dyDescent="0.2">
      <c r="P387108">
        <v>502</v>
      </c>
    </row>
    <row r="387109" spans="16:16" x14ac:dyDescent="0.2">
      <c r="P387109">
        <v>2315</v>
      </c>
    </row>
    <row r="387125" spans="16:16" x14ac:dyDescent="0.2">
      <c r="P387125">
        <v>5323</v>
      </c>
    </row>
    <row r="387129" spans="16:16" x14ac:dyDescent="0.2">
      <c r="P387129">
        <v>763</v>
      </c>
    </row>
    <row r="387142" spans="16:16" x14ac:dyDescent="0.2">
      <c r="P387142">
        <v>18898</v>
      </c>
    </row>
    <row r="387584" ht="16" thickBot="1" x14ac:dyDescent="0.25"/>
    <row r="387585" spans="16:17" ht="16" thickBot="1" x14ac:dyDescent="0.25">
      <c r="P387585" s="2" t="s">
        <v>13</v>
      </c>
      <c r="Q387585" s="3"/>
    </row>
    <row r="387586" spans="16:17" x14ac:dyDescent="0.2">
      <c r="P387586" t="s">
        <v>15</v>
      </c>
    </row>
    <row r="387587" spans="16:17" x14ac:dyDescent="0.2">
      <c r="P387587">
        <v>1315</v>
      </c>
    </row>
    <row r="387589" spans="16:17" x14ac:dyDescent="0.2">
      <c r="P387589">
        <v>764</v>
      </c>
    </row>
    <row r="387592" spans="16:17" x14ac:dyDescent="0.2">
      <c r="P387592">
        <v>1318</v>
      </c>
    </row>
    <row r="387593" spans="16:17" x14ac:dyDescent="0.2">
      <c r="P387593">
        <v>1230</v>
      </c>
    </row>
    <row r="387602" spans="16:16" x14ac:dyDescent="0.2">
      <c r="P387602">
        <v>945</v>
      </c>
    </row>
    <row r="387604" spans="16:16" x14ac:dyDescent="0.2">
      <c r="P387604">
        <v>404</v>
      </c>
    </row>
    <row r="387606" spans="16:16" x14ac:dyDescent="0.2">
      <c r="P387606">
        <v>495</v>
      </c>
    </row>
    <row r="387607" spans="16:16" x14ac:dyDescent="0.2">
      <c r="P387607">
        <v>481</v>
      </c>
    </row>
    <row r="387609" spans="16:16" x14ac:dyDescent="0.2">
      <c r="P387609">
        <v>941</v>
      </c>
    </row>
    <row r="387612" spans="16:16" x14ac:dyDescent="0.2">
      <c r="P387612">
        <v>1586</v>
      </c>
    </row>
    <row r="387617" spans="16:16" x14ac:dyDescent="0.2">
      <c r="P387617">
        <v>516</v>
      </c>
    </row>
    <row r="387620" spans="16:16" x14ac:dyDescent="0.2">
      <c r="P387620">
        <v>502</v>
      </c>
    </row>
    <row r="387621" spans="16:16" x14ac:dyDescent="0.2">
      <c r="P387621">
        <v>2315</v>
      </c>
    </row>
    <row r="387637" spans="16:16" x14ac:dyDescent="0.2">
      <c r="P387637">
        <v>5323</v>
      </c>
    </row>
    <row r="387641" spans="16:16" x14ac:dyDescent="0.2">
      <c r="P387641">
        <v>763</v>
      </c>
    </row>
    <row r="387654" spans="16:16" x14ac:dyDescent="0.2">
      <c r="P387654">
        <v>18898</v>
      </c>
    </row>
    <row r="388096" ht="16" thickBot="1" x14ac:dyDescent="0.25"/>
    <row r="388097" spans="16:17" ht="16" thickBot="1" x14ac:dyDescent="0.25">
      <c r="P388097" s="2" t="s">
        <v>13</v>
      </c>
      <c r="Q388097" s="3"/>
    </row>
    <row r="388098" spans="16:17" x14ac:dyDescent="0.2">
      <c r="P388098" t="s">
        <v>15</v>
      </c>
    </row>
    <row r="388099" spans="16:17" x14ac:dyDescent="0.2">
      <c r="P388099">
        <v>1315</v>
      </c>
    </row>
    <row r="388101" spans="16:17" x14ac:dyDescent="0.2">
      <c r="P388101">
        <v>764</v>
      </c>
    </row>
    <row r="388104" spans="16:17" x14ac:dyDescent="0.2">
      <c r="P388104">
        <v>1318</v>
      </c>
    </row>
    <row r="388105" spans="16:17" x14ac:dyDescent="0.2">
      <c r="P388105">
        <v>1230</v>
      </c>
    </row>
    <row r="388114" spans="16:16" x14ac:dyDescent="0.2">
      <c r="P388114">
        <v>945</v>
      </c>
    </row>
    <row r="388116" spans="16:16" x14ac:dyDescent="0.2">
      <c r="P388116">
        <v>404</v>
      </c>
    </row>
    <row r="388118" spans="16:16" x14ac:dyDescent="0.2">
      <c r="P388118">
        <v>495</v>
      </c>
    </row>
    <row r="388119" spans="16:16" x14ac:dyDescent="0.2">
      <c r="P388119">
        <v>481</v>
      </c>
    </row>
    <row r="388121" spans="16:16" x14ac:dyDescent="0.2">
      <c r="P388121">
        <v>941</v>
      </c>
    </row>
    <row r="388124" spans="16:16" x14ac:dyDescent="0.2">
      <c r="P388124">
        <v>1586</v>
      </c>
    </row>
    <row r="388129" spans="16:16" x14ac:dyDescent="0.2">
      <c r="P388129">
        <v>516</v>
      </c>
    </row>
    <row r="388132" spans="16:16" x14ac:dyDescent="0.2">
      <c r="P388132">
        <v>502</v>
      </c>
    </row>
    <row r="388133" spans="16:16" x14ac:dyDescent="0.2">
      <c r="P388133">
        <v>2315</v>
      </c>
    </row>
    <row r="388149" spans="16:16" x14ac:dyDescent="0.2">
      <c r="P388149">
        <v>5323</v>
      </c>
    </row>
    <row r="388153" spans="16:16" x14ac:dyDescent="0.2">
      <c r="P388153">
        <v>763</v>
      </c>
    </row>
    <row r="388166" spans="16:16" x14ac:dyDescent="0.2">
      <c r="P388166">
        <v>18898</v>
      </c>
    </row>
    <row r="388608" ht="16" thickBot="1" x14ac:dyDescent="0.25"/>
    <row r="388609" spans="16:17" ht="16" thickBot="1" x14ac:dyDescent="0.25">
      <c r="P388609" s="2" t="s">
        <v>13</v>
      </c>
      <c r="Q388609" s="3"/>
    </row>
    <row r="388610" spans="16:17" x14ac:dyDescent="0.2">
      <c r="P388610" t="s">
        <v>15</v>
      </c>
    </row>
    <row r="388611" spans="16:17" x14ac:dyDescent="0.2">
      <c r="P388611">
        <v>1315</v>
      </c>
    </row>
    <row r="388613" spans="16:17" x14ac:dyDescent="0.2">
      <c r="P388613">
        <v>764</v>
      </c>
    </row>
    <row r="388616" spans="16:17" x14ac:dyDescent="0.2">
      <c r="P388616">
        <v>1318</v>
      </c>
    </row>
    <row r="388617" spans="16:17" x14ac:dyDescent="0.2">
      <c r="P388617">
        <v>1230</v>
      </c>
    </row>
    <row r="388626" spans="16:16" x14ac:dyDescent="0.2">
      <c r="P388626">
        <v>945</v>
      </c>
    </row>
    <row r="388628" spans="16:16" x14ac:dyDescent="0.2">
      <c r="P388628">
        <v>404</v>
      </c>
    </row>
    <row r="388630" spans="16:16" x14ac:dyDescent="0.2">
      <c r="P388630">
        <v>495</v>
      </c>
    </row>
    <row r="388631" spans="16:16" x14ac:dyDescent="0.2">
      <c r="P388631">
        <v>481</v>
      </c>
    </row>
    <row r="388633" spans="16:16" x14ac:dyDescent="0.2">
      <c r="P388633">
        <v>941</v>
      </c>
    </row>
    <row r="388636" spans="16:16" x14ac:dyDescent="0.2">
      <c r="P388636">
        <v>1586</v>
      </c>
    </row>
    <row r="388641" spans="16:16" x14ac:dyDescent="0.2">
      <c r="P388641">
        <v>516</v>
      </c>
    </row>
    <row r="388644" spans="16:16" x14ac:dyDescent="0.2">
      <c r="P388644">
        <v>502</v>
      </c>
    </row>
    <row r="388645" spans="16:16" x14ac:dyDescent="0.2">
      <c r="P388645">
        <v>2315</v>
      </c>
    </row>
    <row r="388661" spans="16:16" x14ac:dyDescent="0.2">
      <c r="P388661">
        <v>5323</v>
      </c>
    </row>
    <row r="388665" spans="16:16" x14ac:dyDescent="0.2">
      <c r="P388665">
        <v>763</v>
      </c>
    </row>
    <row r="388678" spans="16:16" x14ac:dyDescent="0.2">
      <c r="P388678">
        <v>18898</v>
      </c>
    </row>
    <row r="389120" ht="16" thickBot="1" x14ac:dyDescent="0.25"/>
    <row r="389121" spans="16:17" ht="16" thickBot="1" x14ac:dyDescent="0.25">
      <c r="P389121" s="2" t="s">
        <v>13</v>
      </c>
      <c r="Q389121" s="3"/>
    </row>
    <row r="389122" spans="16:17" x14ac:dyDescent="0.2">
      <c r="P389122" t="s">
        <v>15</v>
      </c>
    </row>
    <row r="389123" spans="16:17" x14ac:dyDescent="0.2">
      <c r="P389123">
        <v>1315</v>
      </c>
    </row>
    <row r="389125" spans="16:17" x14ac:dyDescent="0.2">
      <c r="P389125">
        <v>764</v>
      </c>
    </row>
    <row r="389128" spans="16:17" x14ac:dyDescent="0.2">
      <c r="P389128">
        <v>1318</v>
      </c>
    </row>
    <row r="389129" spans="16:17" x14ac:dyDescent="0.2">
      <c r="P389129">
        <v>1230</v>
      </c>
    </row>
    <row r="389138" spans="16:16" x14ac:dyDescent="0.2">
      <c r="P389138">
        <v>945</v>
      </c>
    </row>
    <row r="389140" spans="16:16" x14ac:dyDescent="0.2">
      <c r="P389140">
        <v>404</v>
      </c>
    </row>
    <row r="389142" spans="16:16" x14ac:dyDescent="0.2">
      <c r="P389142">
        <v>495</v>
      </c>
    </row>
    <row r="389143" spans="16:16" x14ac:dyDescent="0.2">
      <c r="P389143">
        <v>481</v>
      </c>
    </row>
    <row r="389145" spans="16:16" x14ac:dyDescent="0.2">
      <c r="P389145">
        <v>941</v>
      </c>
    </row>
    <row r="389148" spans="16:16" x14ac:dyDescent="0.2">
      <c r="P389148">
        <v>1586</v>
      </c>
    </row>
    <row r="389153" spans="16:16" x14ac:dyDescent="0.2">
      <c r="P389153">
        <v>516</v>
      </c>
    </row>
    <row r="389156" spans="16:16" x14ac:dyDescent="0.2">
      <c r="P389156">
        <v>502</v>
      </c>
    </row>
    <row r="389157" spans="16:16" x14ac:dyDescent="0.2">
      <c r="P389157">
        <v>2315</v>
      </c>
    </row>
    <row r="389173" spans="16:16" x14ac:dyDescent="0.2">
      <c r="P389173">
        <v>5323</v>
      </c>
    </row>
    <row r="389177" spans="16:16" x14ac:dyDescent="0.2">
      <c r="P389177">
        <v>763</v>
      </c>
    </row>
    <row r="389190" spans="16:16" x14ac:dyDescent="0.2">
      <c r="P389190">
        <v>18898</v>
      </c>
    </row>
    <row r="389632" ht="16" thickBot="1" x14ac:dyDescent="0.25"/>
    <row r="389633" spans="16:17" ht="16" thickBot="1" x14ac:dyDescent="0.25">
      <c r="P389633" s="2" t="s">
        <v>13</v>
      </c>
      <c r="Q389633" s="3"/>
    </row>
    <row r="389634" spans="16:17" x14ac:dyDescent="0.2">
      <c r="P389634" t="s">
        <v>15</v>
      </c>
    </row>
    <row r="389635" spans="16:17" x14ac:dyDescent="0.2">
      <c r="P389635">
        <v>1315</v>
      </c>
    </row>
    <row r="389637" spans="16:17" x14ac:dyDescent="0.2">
      <c r="P389637">
        <v>764</v>
      </c>
    </row>
    <row r="389640" spans="16:17" x14ac:dyDescent="0.2">
      <c r="P389640">
        <v>1318</v>
      </c>
    </row>
    <row r="389641" spans="16:17" x14ac:dyDescent="0.2">
      <c r="P389641">
        <v>1230</v>
      </c>
    </row>
    <row r="389650" spans="16:16" x14ac:dyDescent="0.2">
      <c r="P389650">
        <v>945</v>
      </c>
    </row>
    <row r="389652" spans="16:16" x14ac:dyDescent="0.2">
      <c r="P389652">
        <v>404</v>
      </c>
    </row>
    <row r="389654" spans="16:16" x14ac:dyDescent="0.2">
      <c r="P389654">
        <v>495</v>
      </c>
    </row>
    <row r="389655" spans="16:16" x14ac:dyDescent="0.2">
      <c r="P389655">
        <v>481</v>
      </c>
    </row>
    <row r="389657" spans="16:16" x14ac:dyDescent="0.2">
      <c r="P389657">
        <v>941</v>
      </c>
    </row>
    <row r="389660" spans="16:16" x14ac:dyDescent="0.2">
      <c r="P389660">
        <v>1586</v>
      </c>
    </row>
    <row r="389665" spans="16:16" x14ac:dyDescent="0.2">
      <c r="P389665">
        <v>516</v>
      </c>
    </row>
    <row r="389668" spans="16:16" x14ac:dyDescent="0.2">
      <c r="P389668">
        <v>502</v>
      </c>
    </row>
    <row r="389669" spans="16:16" x14ac:dyDescent="0.2">
      <c r="P389669">
        <v>2315</v>
      </c>
    </row>
    <row r="389685" spans="16:16" x14ac:dyDescent="0.2">
      <c r="P389685">
        <v>5323</v>
      </c>
    </row>
    <row r="389689" spans="16:16" x14ac:dyDescent="0.2">
      <c r="P389689">
        <v>763</v>
      </c>
    </row>
    <row r="389702" spans="16:16" x14ac:dyDescent="0.2">
      <c r="P389702">
        <v>18898</v>
      </c>
    </row>
    <row r="390144" ht="16" thickBot="1" x14ac:dyDescent="0.25"/>
    <row r="390145" spans="16:17" ht="16" thickBot="1" x14ac:dyDescent="0.25">
      <c r="P390145" s="2" t="s">
        <v>13</v>
      </c>
      <c r="Q390145" s="3"/>
    </row>
    <row r="390146" spans="16:17" x14ac:dyDescent="0.2">
      <c r="P390146" t="s">
        <v>15</v>
      </c>
    </row>
    <row r="390147" spans="16:17" x14ac:dyDescent="0.2">
      <c r="P390147">
        <v>1315</v>
      </c>
    </row>
    <row r="390149" spans="16:17" x14ac:dyDescent="0.2">
      <c r="P390149">
        <v>764</v>
      </c>
    </row>
    <row r="390152" spans="16:17" x14ac:dyDescent="0.2">
      <c r="P390152">
        <v>1318</v>
      </c>
    </row>
    <row r="390153" spans="16:17" x14ac:dyDescent="0.2">
      <c r="P390153">
        <v>1230</v>
      </c>
    </row>
    <row r="390162" spans="16:16" x14ac:dyDescent="0.2">
      <c r="P390162">
        <v>945</v>
      </c>
    </row>
    <row r="390164" spans="16:16" x14ac:dyDescent="0.2">
      <c r="P390164">
        <v>404</v>
      </c>
    </row>
    <row r="390166" spans="16:16" x14ac:dyDescent="0.2">
      <c r="P390166">
        <v>495</v>
      </c>
    </row>
    <row r="390167" spans="16:16" x14ac:dyDescent="0.2">
      <c r="P390167">
        <v>481</v>
      </c>
    </row>
    <row r="390169" spans="16:16" x14ac:dyDescent="0.2">
      <c r="P390169">
        <v>941</v>
      </c>
    </row>
    <row r="390172" spans="16:16" x14ac:dyDescent="0.2">
      <c r="P390172">
        <v>1586</v>
      </c>
    </row>
    <row r="390177" spans="16:16" x14ac:dyDescent="0.2">
      <c r="P390177">
        <v>516</v>
      </c>
    </row>
    <row r="390180" spans="16:16" x14ac:dyDescent="0.2">
      <c r="P390180">
        <v>502</v>
      </c>
    </row>
    <row r="390181" spans="16:16" x14ac:dyDescent="0.2">
      <c r="P390181">
        <v>2315</v>
      </c>
    </row>
    <row r="390197" spans="16:16" x14ac:dyDescent="0.2">
      <c r="P390197">
        <v>5323</v>
      </c>
    </row>
    <row r="390201" spans="16:16" x14ac:dyDescent="0.2">
      <c r="P390201">
        <v>763</v>
      </c>
    </row>
    <row r="390214" spans="16:16" x14ac:dyDescent="0.2">
      <c r="P390214">
        <v>18898</v>
      </c>
    </row>
    <row r="390656" ht="16" thickBot="1" x14ac:dyDescent="0.25"/>
    <row r="390657" spans="16:17" ht="16" thickBot="1" x14ac:dyDescent="0.25">
      <c r="P390657" s="2" t="s">
        <v>13</v>
      </c>
      <c r="Q390657" s="3"/>
    </row>
    <row r="390658" spans="16:17" x14ac:dyDescent="0.2">
      <c r="P390658" t="s">
        <v>15</v>
      </c>
    </row>
    <row r="390659" spans="16:17" x14ac:dyDescent="0.2">
      <c r="P390659">
        <v>1315</v>
      </c>
    </row>
    <row r="390661" spans="16:17" x14ac:dyDescent="0.2">
      <c r="P390661">
        <v>764</v>
      </c>
    </row>
    <row r="390664" spans="16:17" x14ac:dyDescent="0.2">
      <c r="P390664">
        <v>1318</v>
      </c>
    </row>
    <row r="390665" spans="16:17" x14ac:dyDescent="0.2">
      <c r="P390665">
        <v>1230</v>
      </c>
    </row>
    <row r="390674" spans="16:16" x14ac:dyDescent="0.2">
      <c r="P390674">
        <v>945</v>
      </c>
    </row>
    <row r="390676" spans="16:16" x14ac:dyDescent="0.2">
      <c r="P390676">
        <v>404</v>
      </c>
    </row>
    <row r="390678" spans="16:16" x14ac:dyDescent="0.2">
      <c r="P390678">
        <v>495</v>
      </c>
    </row>
    <row r="390679" spans="16:16" x14ac:dyDescent="0.2">
      <c r="P390679">
        <v>481</v>
      </c>
    </row>
    <row r="390681" spans="16:16" x14ac:dyDescent="0.2">
      <c r="P390681">
        <v>941</v>
      </c>
    </row>
    <row r="390684" spans="16:16" x14ac:dyDescent="0.2">
      <c r="P390684">
        <v>1586</v>
      </c>
    </row>
    <row r="390689" spans="16:16" x14ac:dyDescent="0.2">
      <c r="P390689">
        <v>516</v>
      </c>
    </row>
    <row r="390692" spans="16:16" x14ac:dyDescent="0.2">
      <c r="P390692">
        <v>502</v>
      </c>
    </row>
    <row r="390693" spans="16:16" x14ac:dyDescent="0.2">
      <c r="P390693">
        <v>2315</v>
      </c>
    </row>
    <row r="390709" spans="16:16" x14ac:dyDescent="0.2">
      <c r="P390709">
        <v>5323</v>
      </c>
    </row>
    <row r="390713" spans="16:16" x14ac:dyDescent="0.2">
      <c r="P390713">
        <v>763</v>
      </c>
    </row>
    <row r="390726" spans="16:16" x14ac:dyDescent="0.2">
      <c r="P390726">
        <v>18898</v>
      </c>
    </row>
    <row r="391168" ht="16" thickBot="1" x14ac:dyDescent="0.25"/>
    <row r="391169" spans="16:17" ht="16" thickBot="1" x14ac:dyDescent="0.25">
      <c r="P391169" s="2" t="s">
        <v>13</v>
      </c>
      <c r="Q391169" s="3"/>
    </row>
    <row r="391170" spans="16:17" x14ac:dyDescent="0.2">
      <c r="P391170" t="s">
        <v>15</v>
      </c>
    </row>
    <row r="391171" spans="16:17" x14ac:dyDescent="0.2">
      <c r="P391171">
        <v>1315</v>
      </c>
    </row>
    <row r="391173" spans="16:17" x14ac:dyDescent="0.2">
      <c r="P391173">
        <v>764</v>
      </c>
    </row>
    <row r="391176" spans="16:17" x14ac:dyDescent="0.2">
      <c r="P391176">
        <v>1318</v>
      </c>
    </row>
    <row r="391177" spans="16:17" x14ac:dyDescent="0.2">
      <c r="P391177">
        <v>1230</v>
      </c>
    </row>
    <row r="391186" spans="16:16" x14ac:dyDescent="0.2">
      <c r="P391186">
        <v>945</v>
      </c>
    </row>
    <row r="391188" spans="16:16" x14ac:dyDescent="0.2">
      <c r="P391188">
        <v>404</v>
      </c>
    </row>
    <row r="391190" spans="16:16" x14ac:dyDescent="0.2">
      <c r="P391190">
        <v>495</v>
      </c>
    </row>
    <row r="391191" spans="16:16" x14ac:dyDescent="0.2">
      <c r="P391191">
        <v>481</v>
      </c>
    </row>
    <row r="391193" spans="16:16" x14ac:dyDescent="0.2">
      <c r="P391193">
        <v>941</v>
      </c>
    </row>
    <row r="391196" spans="16:16" x14ac:dyDescent="0.2">
      <c r="P391196">
        <v>1586</v>
      </c>
    </row>
    <row r="391201" spans="16:16" x14ac:dyDescent="0.2">
      <c r="P391201">
        <v>516</v>
      </c>
    </row>
    <row r="391204" spans="16:16" x14ac:dyDescent="0.2">
      <c r="P391204">
        <v>502</v>
      </c>
    </row>
    <row r="391205" spans="16:16" x14ac:dyDescent="0.2">
      <c r="P391205">
        <v>2315</v>
      </c>
    </row>
    <row r="391221" spans="16:16" x14ac:dyDescent="0.2">
      <c r="P391221">
        <v>5323</v>
      </c>
    </row>
    <row r="391225" spans="16:16" x14ac:dyDescent="0.2">
      <c r="P391225">
        <v>763</v>
      </c>
    </row>
    <row r="391238" spans="16:16" x14ac:dyDescent="0.2">
      <c r="P391238">
        <v>18898</v>
      </c>
    </row>
    <row r="391680" ht="16" thickBot="1" x14ac:dyDescent="0.25"/>
    <row r="391681" spans="16:17" ht="16" thickBot="1" x14ac:dyDescent="0.25">
      <c r="P391681" s="2" t="s">
        <v>13</v>
      </c>
      <c r="Q391681" s="3"/>
    </row>
    <row r="391682" spans="16:17" x14ac:dyDescent="0.2">
      <c r="P391682" t="s">
        <v>15</v>
      </c>
    </row>
    <row r="391683" spans="16:17" x14ac:dyDescent="0.2">
      <c r="P391683">
        <v>1315</v>
      </c>
    </row>
    <row r="391685" spans="16:17" x14ac:dyDescent="0.2">
      <c r="P391685">
        <v>764</v>
      </c>
    </row>
    <row r="391688" spans="16:17" x14ac:dyDescent="0.2">
      <c r="P391688">
        <v>1318</v>
      </c>
    </row>
    <row r="391689" spans="16:17" x14ac:dyDescent="0.2">
      <c r="P391689">
        <v>1230</v>
      </c>
    </row>
    <row r="391698" spans="16:16" x14ac:dyDescent="0.2">
      <c r="P391698">
        <v>945</v>
      </c>
    </row>
    <row r="391700" spans="16:16" x14ac:dyDescent="0.2">
      <c r="P391700">
        <v>404</v>
      </c>
    </row>
    <row r="391702" spans="16:16" x14ac:dyDescent="0.2">
      <c r="P391702">
        <v>495</v>
      </c>
    </row>
    <row r="391703" spans="16:16" x14ac:dyDescent="0.2">
      <c r="P391703">
        <v>481</v>
      </c>
    </row>
    <row r="391705" spans="16:16" x14ac:dyDescent="0.2">
      <c r="P391705">
        <v>941</v>
      </c>
    </row>
    <row r="391708" spans="16:16" x14ac:dyDescent="0.2">
      <c r="P391708">
        <v>1586</v>
      </c>
    </row>
    <row r="391713" spans="16:16" x14ac:dyDescent="0.2">
      <c r="P391713">
        <v>516</v>
      </c>
    </row>
    <row r="391716" spans="16:16" x14ac:dyDescent="0.2">
      <c r="P391716">
        <v>502</v>
      </c>
    </row>
    <row r="391717" spans="16:16" x14ac:dyDescent="0.2">
      <c r="P391717">
        <v>2315</v>
      </c>
    </row>
    <row r="391733" spans="16:16" x14ac:dyDescent="0.2">
      <c r="P391733">
        <v>5323</v>
      </c>
    </row>
    <row r="391737" spans="16:16" x14ac:dyDescent="0.2">
      <c r="P391737">
        <v>763</v>
      </c>
    </row>
    <row r="391750" spans="16:16" x14ac:dyDescent="0.2">
      <c r="P391750">
        <v>18898</v>
      </c>
    </row>
    <row r="392192" ht="16" thickBot="1" x14ac:dyDescent="0.25"/>
    <row r="392193" spans="16:17" ht="16" thickBot="1" x14ac:dyDescent="0.25">
      <c r="P392193" s="2" t="s">
        <v>13</v>
      </c>
      <c r="Q392193" s="3"/>
    </row>
    <row r="392194" spans="16:17" x14ac:dyDescent="0.2">
      <c r="P392194" t="s">
        <v>15</v>
      </c>
    </row>
    <row r="392195" spans="16:17" x14ac:dyDescent="0.2">
      <c r="P392195">
        <v>1315</v>
      </c>
    </row>
    <row r="392197" spans="16:17" x14ac:dyDescent="0.2">
      <c r="P392197">
        <v>764</v>
      </c>
    </row>
    <row r="392200" spans="16:17" x14ac:dyDescent="0.2">
      <c r="P392200">
        <v>1318</v>
      </c>
    </row>
    <row r="392201" spans="16:17" x14ac:dyDescent="0.2">
      <c r="P392201">
        <v>1230</v>
      </c>
    </row>
    <row r="392210" spans="16:16" x14ac:dyDescent="0.2">
      <c r="P392210">
        <v>945</v>
      </c>
    </row>
    <row r="392212" spans="16:16" x14ac:dyDescent="0.2">
      <c r="P392212">
        <v>404</v>
      </c>
    </row>
    <row r="392214" spans="16:16" x14ac:dyDescent="0.2">
      <c r="P392214">
        <v>495</v>
      </c>
    </row>
    <row r="392215" spans="16:16" x14ac:dyDescent="0.2">
      <c r="P392215">
        <v>481</v>
      </c>
    </row>
    <row r="392217" spans="16:16" x14ac:dyDescent="0.2">
      <c r="P392217">
        <v>941</v>
      </c>
    </row>
    <row r="392220" spans="16:16" x14ac:dyDescent="0.2">
      <c r="P392220">
        <v>1586</v>
      </c>
    </row>
    <row r="392225" spans="16:16" x14ac:dyDescent="0.2">
      <c r="P392225">
        <v>516</v>
      </c>
    </row>
    <row r="392228" spans="16:16" x14ac:dyDescent="0.2">
      <c r="P392228">
        <v>502</v>
      </c>
    </row>
    <row r="392229" spans="16:16" x14ac:dyDescent="0.2">
      <c r="P392229">
        <v>2315</v>
      </c>
    </row>
    <row r="392245" spans="16:16" x14ac:dyDescent="0.2">
      <c r="P392245">
        <v>5323</v>
      </c>
    </row>
    <row r="392249" spans="16:16" x14ac:dyDescent="0.2">
      <c r="P392249">
        <v>763</v>
      </c>
    </row>
    <row r="392262" spans="16:16" x14ac:dyDescent="0.2">
      <c r="P392262">
        <v>18898</v>
      </c>
    </row>
    <row r="392704" ht="16" thickBot="1" x14ac:dyDescent="0.25"/>
    <row r="392705" spans="16:17" ht="16" thickBot="1" x14ac:dyDescent="0.25">
      <c r="P392705" s="2" t="s">
        <v>13</v>
      </c>
      <c r="Q392705" s="3"/>
    </row>
    <row r="392706" spans="16:17" x14ac:dyDescent="0.2">
      <c r="P392706" t="s">
        <v>15</v>
      </c>
    </row>
    <row r="392707" spans="16:17" x14ac:dyDescent="0.2">
      <c r="P392707">
        <v>1315</v>
      </c>
    </row>
    <row r="392709" spans="16:17" x14ac:dyDescent="0.2">
      <c r="P392709">
        <v>764</v>
      </c>
    </row>
    <row r="392712" spans="16:17" x14ac:dyDescent="0.2">
      <c r="P392712">
        <v>1318</v>
      </c>
    </row>
    <row r="392713" spans="16:17" x14ac:dyDescent="0.2">
      <c r="P392713">
        <v>1230</v>
      </c>
    </row>
    <row r="392722" spans="16:16" x14ac:dyDescent="0.2">
      <c r="P392722">
        <v>945</v>
      </c>
    </row>
    <row r="392724" spans="16:16" x14ac:dyDescent="0.2">
      <c r="P392724">
        <v>404</v>
      </c>
    </row>
    <row r="392726" spans="16:16" x14ac:dyDescent="0.2">
      <c r="P392726">
        <v>495</v>
      </c>
    </row>
    <row r="392727" spans="16:16" x14ac:dyDescent="0.2">
      <c r="P392727">
        <v>481</v>
      </c>
    </row>
    <row r="392729" spans="16:16" x14ac:dyDescent="0.2">
      <c r="P392729">
        <v>941</v>
      </c>
    </row>
    <row r="392732" spans="16:16" x14ac:dyDescent="0.2">
      <c r="P392732">
        <v>1586</v>
      </c>
    </row>
    <row r="392737" spans="16:16" x14ac:dyDescent="0.2">
      <c r="P392737">
        <v>516</v>
      </c>
    </row>
    <row r="392740" spans="16:16" x14ac:dyDescent="0.2">
      <c r="P392740">
        <v>502</v>
      </c>
    </row>
    <row r="392741" spans="16:16" x14ac:dyDescent="0.2">
      <c r="P392741">
        <v>2315</v>
      </c>
    </row>
    <row r="392757" spans="16:16" x14ac:dyDescent="0.2">
      <c r="P392757">
        <v>5323</v>
      </c>
    </row>
    <row r="392761" spans="16:16" x14ac:dyDescent="0.2">
      <c r="P392761">
        <v>763</v>
      </c>
    </row>
    <row r="392774" spans="16:16" x14ac:dyDescent="0.2">
      <c r="P392774">
        <v>18898</v>
      </c>
    </row>
    <row r="393216" ht="16" thickBot="1" x14ac:dyDescent="0.25"/>
    <row r="393217" spans="16:17" ht="16" thickBot="1" x14ac:dyDescent="0.25">
      <c r="P393217" s="2" t="s">
        <v>13</v>
      </c>
      <c r="Q393217" s="3"/>
    </row>
    <row r="393218" spans="16:17" x14ac:dyDescent="0.2">
      <c r="P393218" t="s">
        <v>15</v>
      </c>
    </row>
    <row r="393219" spans="16:17" x14ac:dyDescent="0.2">
      <c r="P393219">
        <v>1315</v>
      </c>
    </row>
    <row r="393221" spans="16:17" x14ac:dyDescent="0.2">
      <c r="P393221">
        <v>764</v>
      </c>
    </row>
    <row r="393224" spans="16:17" x14ac:dyDescent="0.2">
      <c r="P393224">
        <v>1318</v>
      </c>
    </row>
    <row r="393225" spans="16:17" x14ac:dyDescent="0.2">
      <c r="P393225">
        <v>1230</v>
      </c>
    </row>
    <row r="393234" spans="16:16" x14ac:dyDescent="0.2">
      <c r="P393234">
        <v>945</v>
      </c>
    </row>
    <row r="393236" spans="16:16" x14ac:dyDescent="0.2">
      <c r="P393236">
        <v>404</v>
      </c>
    </row>
    <row r="393238" spans="16:16" x14ac:dyDescent="0.2">
      <c r="P393238">
        <v>495</v>
      </c>
    </row>
    <row r="393239" spans="16:16" x14ac:dyDescent="0.2">
      <c r="P393239">
        <v>481</v>
      </c>
    </row>
    <row r="393241" spans="16:16" x14ac:dyDescent="0.2">
      <c r="P393241">
        <v>941</v>
      </c>
    </row>
    <row r="393244" spans="16:16" x14ac:dyDescent="0.2">
      <c r="P393244">
        <v>1586</v>
      </c>
    </row>
    <row r="393249" spans="16:16" x14ac:dyDescent="0.2">
      <c r="P393249">
        <v>516</v>
      </c>
    </row>
    <row r="393252" spans="16:16" x14ac:dyDescent="0.2">
      <c r="P393252">
        <v>502</v>
      </c>
    </row>
    <row r="393253" spans="16:16" x14ac:dyDescent="0.2">
      <c r="P393253">
        <v>2315</v>
      </c>
    </row>
    <row r="393269" spans="16:16" x14ac:dyDescent="0.2">
      <c r="P393269">
        <v>5323</v>
      </c>
    </row>
    <row r="393273" spans="16:16" x14ac:dyDescent="0.2">
      <c r="P393273">
        <v>763</v>
      </c>
    </row>
    <row r="393286" spans="16:16" x14ac:dyDescent="0.2">
      <c r="P393286">
        <v>18898</v>
      </c>
    </row>
    <row r="393728" ht="16" thickBot="1" x14ac:dyDescent="0.25"/>
    <row r="393729" spans="16:17" ht="16" thickBot="1" x14ac:dyDescent="0.25">
      <c r="P393729" s="2" t="s">
        <v>13</v>
      </c>
      <c r="Q393729" s="3"/>
    </row>
    <row r="393730" spans="16:17" x14ac:dyDescent="0.2">
      <c r="P393730" t="s">
        <v>15</v>
      </c>
    </row>
    <row r="393731" spans="16:17" x14ac:dyDescent="0.2">
      <c r="P393731">
        <v>1315</v>
      </c>
    </row>
    <row r="393733" spans="16:17" x14ac:dyDescent="0.2">
      <c r="P393733">
        <v>764</v>
      </c>
    </row>
    <row r="393736" spans="16:17" x14ac:dyDescent="0.2">
      <c r="P393736">
        <v>1318</v>
      </c>
    </row>
    <row r="393737" spans="16:17" x14ac:dyDescent="0.2">
      <c r="P393737">
        <v>1230</v>
      </c>
    </row>
    <row r="393746" spans="16:16" x14ac:dyDescent="0.2">
      <c r="P393746">
        <v>945</v>
      </c>
    </row>
    <row r="393748" spans="16:16" x14ac:dyDescent="0.2">
      <c r="P393748">
        <v>404</v>
      </c>
    </row>
    <row r="393750" spans="16:16" x14ac:dyDescent="0.2">
      <c r="P393750">
        <v>495</v>
      </c>
    </row>
    <row r="393751" spans="16:16" x14ac:dyDescent="0.2">
      <c r="P393751">
        <v>481</v>
      </c>
    </row>
    <row r="393753" spans="16:16" x14ac:dyDescent="0.2">
      <c r="P393753">
        <v>941</v>
      </c>
    </row>
    <row r="393756" spans="16:16" x14ac:dyDescent="0.2">
      <c r="P393756">
        <v>1586</v>
      </c>
    </row>
    <row r="393761" spans="16:16" x14ac:dyDescent="0.2">
      <c r="P393761">
        <v>516</v>
      </c>
    </row>
    <row r="393764" spans="16:16" x14ac:dyDescent="0.2">
      <c r="P393764">
        <v>502</v>
      </c>
    </row>
    <row r="393765" spans="16:16" x14ac:dyDescent="0.2">
      <c r="P393765">
        <v>2315</v>
      </c>
    </row>
    <row r="393781" spans="16:16" x14ac:dyDescent="0.2">
      <c r="P393781">
        <v>5323</v>
      </c>
    </row>
    <row r="393785" spans="16:16" x14ac:dyDescent="0.2">
      <c r="P393785">
        <v>763</v>
      </c>
    </row>
    <row r="393798" spans="16:16" x14ac:dyDescent="0.2">
      <c r="P393798">
        <v>18898</v>
      </c>
    </row>
    <row r="394240" ht="16" thickBot="1" x14ac:dyDescent="0.25"/>
    <row r="394241" spans="16:17" ht="16" thickBot="1" x14ac:dyDescent="0.25">
      <c r="P394241" s="2" t="s">
        <v>13</v>
      </c>
      <c r="Q394241" s="3"/>
    </row>
    <row r="394242" spans="16:17" x14ac:dyDescent="0.2">
      <c r="P394242" t="s">
        <v>15</v>
      </c>
    </row>
    <row r="394243" spans="16:17" x14ac:dyDescent="0.2">
      <c r="P394243">
        <v>1315</v>
      </c>
    </row>
    <row r="394245" spans="16:17" x14ac:dyDescent="0.2">
      <c r="P394245">
        <v>764</v>
      </c>
    </row>
    <row r="394248" spans="16:17" x14ac:dyDescent="0.2">
      <c r="P394248">
        <v>1318</v>
      </c>
    </row>
    <row r="394249" spans="16:17" x14ac:dyDescent="0.2">
      <c r="P394249">
        <v>1230</v>
      </c>
    </row>
    <row r="394258" spans="16:16" x14ac:dyDescent="0.2">
      <c r="P394258">
        <v>945</v>
      </c>
    </row>
    <row r="394260" spans="16:16" x14ac:dyDescent="0.2">
      <c r="P394260">
        <v>404</v>
      </c>
    </row>
    <row r="394262" spans="16:16" x14ac:dyDescent="0.2">
      <c r="P394262">
        <v>495</v>
      </c>
    </row>
    <row r="394263" spans="16:16" x14ac:dyDescent="0.2">
      <c r="P394263">
        <v>481</v>
      </c>
    </row>
    <row r="394265" spans="16:16" x14ac:dyDescent="0.2">
      <c r="P394265">
        <v>941</v>
      </c>
    </row>
    <row r="394268" spans="16:16" x14ac:dyDescent="0.2">
      <c r="P394268">
        <v>1586</v>
      </c>
    </row>
    <row r="394273" spans="16:16" x14ac:dyDescent="0.2">
      <c r="P394273">
        <v>516</v>
      </c>
    </row>
    <row r="394276" spans="16:16" x14ac:dyDescent="0.2">
      <c r="P394276">
        <v>502</v>
      </c>
    </row>
    <row r="394277" spans="16:16" x14ac:dyDescent="0.2">
      <c r="P394277">
        <v>2315</v>
      </c>
    </row>
    <row r="394293" spans="16:16" x14ac:dyDescent="0.2">
      <c r="P394293">
        <v>5323</v>
      </c>
    </row>
    <row r="394297" spans="16:16" x14ac:dyDescent="0.2">
      <c r="P394297">
        <v>763</v>
      </c>
    </row>
    <row r="394310" spans="16:16" x14ac:dyDescent="0.2">
      <c r="P394310">
        <v>18898</v>
      </c>
    </row>
    <row r="394752" ht="16" thickBot="1" x14ac:dyDescent="0.25"/>
    <row r="394753" spans="16:17" ht="16" thickBot="1" x14ac:dyDescent="0.25">
      <c r="P394753" s="2" t="s">
        <v>13</v>
      </c>
      <c r="Q394753" s="3"/>
    </row>
    <row r="394754" spans="16:17" x14ac:dyDescent="0.2">
      <c r="P394754" t="s">
        <v>15</v>
      </c>
    </row>
    <row r="394755" spans="16:17" x14ac:dyDescent="0.2">
      <c r="P394755">
        <v>1315</v>
      </c>
    </row>
    <row r="394757" spans="16:17" x14ac:dyDescent="0.2">
      <c r="P394757">
        <v>764</v>
      </c>
    </row>
    <row r="394760" spans="16:17" x14ac:dyDescent="0.2">
      <c r="P394760">
        <v>1318</v>
      </c>
    </row>
    <row r="394761" spans="16:17" x14ac:dyDescent="0.2">
      <c r="P394761">
        <v>1230</v>
      </c>
    </row>
    <row r="394770" spans="16:16" x14ac:dyDescent="0.2">
      <c r="P394770">
        <v>945</v>
      </c>
    </row>
    <row r="394772" spans="16:16" x14ac:dyDescent="0.2">
      <c r="P394772">
        <v>404</v>
      </c>
    </row>
    <row r="394774" spans="16:16" x14ac:dyDescent="0.2">
      <c r="P394774">
        <v>495</v>
      </c>
    </row>
    <row r="394775" spans="16:16" x14ac:dyDescent="0.2">
      <c r="P394775">
        <v>481</v>
      </c>
    </row>
    <row r="394777" spans="16:16" x14ac:dyDescent="0.2">
      <c r="P394777">
        <v>941</v>
      </c>
    </row>
    <row r="394780" spans="16:16" x14ac:dyDescent="0.2">
      <c r="P394780">
        <v>1586</v>
      </c>
    </row>
    <row r="394785" spans="16:16" x14ac:dyDescent="0.2">
      <c r="P394785">
        <v>516</v>
      </c>
    </row>
    <row r="394788" spans="16:16" x14ac:dyDescent="0.2">
      <c r="P394788">
        <v>502</v>
      </c>
    </row>
    <row r="394789" spans="16:16" x14ac:dyDescent="0.2">
      <c r="P394789">
        <v>2315</v>
      </c>
    </row>
    <row r="394805" spans="16:16" x14ac:dyDescent="0.2">
      <c r="P394805">
        <v>5323</v>
      </c>
    </row>
    <row r="394809" spans="16:16" x14ac:dyDescent="0.2">
      <c r="P394809">
        <v>763</v>
      </c>
    </row>
    <row r="394822" spans="16:16" x14ac:dyDescent="0.2">
      <c r="P394822">
        <v>18898</v>
      </c>
    </row>
    <row r="395264" ht="16" thickBot="1" x14ac:dyDescent="0.25"/>
    <row r="395265" spans="16:17" ht="16" thickBot="1" x14ac:dyDescent="0.25">
      <c r="P395265" s="2" t="s">
        <v>13</v>
      </c>
      <c r="Q395265" s="3"/>
    </row>
    <row r="395266" spans="16:17" x14ac:dyDescent="0.2">
      <c r="P395266" t="s">
        <v>15</v>
      </c>
    </row>
    <row r="395267" spans="16:17" x14ac:dyDescent="0.2">
      <c r="P395267">
        <v>1315</v>
      </c>
    </row>
    <row r="395269" spans="16:17" x14ac:dyDescent="0.2">
      <c r="P395269">
        <v>764</v>
      </c>
    </row>
    <row r="395272" spans="16:17" x14ac:dyDescent="0.2">
      <c r="P395272">
        <v>1318</v>
      </c>
    </row>
    <row r="395273" spans="16:17" x14ac:dyDescent="0.2">
      <c r="P395273">
        <v>1230</v>
      </c>
    </row>
    <row r="395282" spans="16:16" x14ac:dyDescent="0.2">
      <c r="P395282">
        <v>945</v>
      </c>
    </row>
    <row r="395284" spans="16:16" x14ac:dyDescent="0.2">
      <c r="P395284">
        <v>404</v>
      </c>
    </row>
    <row r="395286" spans="16:16" x14ac:dyDescent="0.2">
      <c r="P395286">
        <v>495</v>
      </c>
    </row>
    <row r="395287" spans="16:16" x14ac:dyDescent="0.2">
      <c r="P395287">
        <v>481</v>
      </c>
    </row>
    <row r="395289" spans="16:16" x14ac:dyDescent="0.2">
      <c r="P395289">
        <v>941</v>
      </c>
    </row>
    <row r="395292" spans="16:16" x14ac:dyDescent="0.2">
      <c r="P395292">
        <v>1586</v>
      </c>
    </row>
    <row r="395297" spans="16:16" x14ac:dyDescent="0.2">
      <c r="P395297">
        <v>516</v>
      </c>
    </row>
    <row r="395300" spans="16:16" x14ac:dyDescent="0.2">
      <c r="P395300">
        <v>502</v>
      </c>
    </row>
    <row r="395301" spans="16:16" x14ac:dyDescent="0.2">
      <c r="P395301">
        <v>2315</v>
      </c>
    </row>
    <row r="395317" spans="16:16" x14ac:dyDescent="0.2">
      <c r="P395317">
        <v>5323</v>
      </c>
    </row>
    <row r="395321" spans="16:16" x14ac:dyDescent="0.2">
      <c r="P395321">
        <v>763</v>
      </c>
    </row>
    <row r="395334" spans="16:16" x14ac:dyDescent="0.2">
      <c r="P395334">
        <v>18898</v>
      </c>
    </row>
    <row r="395776" ht="16" thickBot="1" x14ac:dyDescent="0.25"/>
    <row r="395777" spans="16:17" ht="16" thickBot="1" x14ac:dyDescent="0.25">
      <c r="P395777" s="2" t="s">
        <v>13</v>
      </c>
      <c r="Q395777" s="3"/>
    </row>
    <row r="395778" spans="16:17" x14ac:dyDescent="0.2">
      <c r="P395778" t="s">
        <v>15</v>
      </c>
    </row>
    <row r="395779" spans="16:17" x14ac:dyDescent="0.2">
      <c r="P395779">
        <v>1315</v>
      </c>
    </row>
    <row r="395781" spans="16:17" x14ac:dyDescent="0.2">
      <c r="P395781">
        <v>764</v>
      </c>
    </row>
    <row r="395784" spans="16:17" x14ac:dyDescent="0.2">
      <c r="P395784">
        <v>1318</v>
      </c>
    </row>
    <row r="395785" spans="16:17" x14ac:dyDescent="0.2">
      <c r="P395785">
        <v>1230</v>
      </c>
    </row>
    <row r="395794" spans="16:16" x14ac:dyDescent="0.2">
      <c r="P395794">
        <v>945</v>
      </c>
    </row>
    <row r="395796" spans="16:16" x14ac:dyDescent="0.2">
      <c r="P395796">
        <v>404</v>
      </c>
    </row>
    <row r="395798" spans="16:16" x14ac:dyDescent="0.2">
      <c r="P395798">
        <v>495</v>
      </c>
    </row>
    <row r="395799" spans="16:16" x14ac:dyDescent="0.2">
      <c r="P395799">
        <v>481</v>
      </c>
    </row>
    <row r="395801" spans="16:16" x14ac:dyDescent="0.2">
      <c r="P395801">
        <v>941</v>
      </c>
    </row>
    <row r="395804" spans="16:16" x14ac:dyDescent="0.2">
      <c r="P395804">
        <v>1586</v>
      </c>
    </row>
    <row r="395809" spans="16:16" x14ac:dyDescent="0.2">
      <c r="P395809">
        <v>516</v>
      </c>
    </row>
    <row r="395812" spans="16:16" x14ac:dyDescent="0.2">
      <c r="P395812">
        <v>502</v>
      </c>
    </row>
    <row r="395813" spans="16:16" x14ac:dyDescent="0.2">
      <c r="P395813">
        <v>2315</v>
      </c>
    </row>
    <row r="395829" spans="16:16" x14ac:dyDescent="0.2">
      <c r="P395829">
        <v>5323</v>
      </c>
    </row>
    <row r="395833" spans="16:16" x14ac:dyDescent="0.2">
      <c r="P395833">
        <v>763</v>
      </c>
    </row>
    <row r="395846" spans="16:16" x14ac:dyDescent="0.2">
      <c r="P395846">
        <v>18898</v>
      </c>
    </row>
    <row r="396288" ht="16" thickBot="1" x14ac:dyDescent="0.25"/>
    <row r="396289" spans="16:17" ht="16" thickBot="1" x14ac:dyDescent="0.25">
      <c r="P396289" s="2" t="s">
        <v>13</v>
      </c>
      <c r="Q396289" s="3"/>
    </row>
    <row r="396290" spans="16:17" x14ac:dyDescent="0.2">
      <c r="P396290" t="s">
        <v>15</v>
      </c>
    </row>
    <row r="396291" spans="16:17" x14ac:dyDescent="0.2">
      <c r="P396291">
        <v>1315</v>
      </c>
    </row>
    <row r="396293" spans="16:17" x14ac:dyDescent="0.2">
      <c r="P396293">
        <v>764</v>
      </c>
    </row>
    <row r="396296" spans="16:17" x14ac:dyDescent="0.2">
      <c r="P396296">
        <v>1318</v>
      </c>
    </row>
    <row r="396297" spans="16:17" x14ac:dyDescent="0.2">
      <c r="P396297">
        <v>1230</v>
      </c>
    </row>
    <row r="396306" spans="16:16" x14ac:dyDescent="0.2">
      <c r="P396306">
        <v>945</v>
      </c>
    </row>
    <row r="396308" spans="16:16" x14ac:dyDescent="0.2">
      <c r="P396308">
        <v>404</v>
      </c>
    </row>
    <row r="396310" spans="16:16" x14ac:dyDescent="0.2">
      <c r="P396310">
        <v>495</v>
      </c>
    </row>
    <row r="396311" spans="16:16" x14ac:dyDescent="0.2">
      <c r="P396311">
        <v>481</v>
      </c>
    </row>
    <row r="396313" spans="16:16" x14ac:dyDescent="0.2">
      <c r="P396313">
        <v>941</v>
      </c>
    </row>
    <row r="396316" spans="16:16" x14ac:dyDescent="0.2">
      <c r="P396316">
        <v>1586</v>
      </c>
    </row>
    <row r="396321" spans="16:16" x14ac:dyDescent="0.2">
      <c r="P396321">
        <v>516</v>
      </c>
    </row>
    <row r="396324" spans="16:16" x14ac:dyDescent="0.2">
      <c r="P396324">
        <v>502</v>
      </c>
    </row>
    <row r="396325" spans="16:16" x14ac:dyDescent="0.2">
      <c r="P396325">
        <v>2315</v>
      </c>
    </row>
    <row r="396341" spans="16:16" x14ac:dyDescent="0.2">
      <c r="P396341">
        <v>5323</v>
      </c>
    </row>
    <row r="396345" spans="16:16" x14ac:dyDescent="0.2">
      <c r="P396345">
        <v>763</v>
      </c>
    </row>
    <row r="396358" spans="16:16" x14ac:dyDescent="0.2">
      <c r="P396358">
        <v>18898</v>
      </c>
    </row>
    <row r="396800" ht="16" thickBot="1" x14ac:dyDescent="0.25"/>
    <row r="396801" spans="16:17" ht="16" thickBot="1" x14ac:dyDescent="0.25">
      <c r="P396801" s="2" t="s">
        <v>13</v>
      </c>
      <c r="Q396801" s="3"/>
    </row>
    <row r="396802" spans="16:17" x14ac:dyDescent="0.2">
      <c r="P396802" t="s">
        <v>15</v>
      </c>
    </row>
    <row r="396803" spans="16:17" x14ac:dyDescent="0.2">
      <c r="P396803">
        <v>1315</v>
      </c>
    </row>
    <row r="396805" spans="16:17" x14ac:dyDescent="0.2">
      <c r="P396805">
        <v>764</v>
      </c>
    </row>
    <row r="396808" spans="16:17" x14ac:dyDescent="0.2">
      <c r="P396808">
        <v>1318</v>
      </c>
    </row>
    <row r="396809" spans="16:17" x14ac:dyDescent="0.2">
      <c r="P396809">
        <v>1230</v>
      </c>
    </row>
    <row r="396818" spans="16:16" x14ac:dyDescent="0.2">
      <c r="P396818">
        <v>945</v>
      </c>
    </row>
    <row r="396820" spans="16:16" x14ac:dyDescent="0.2">
      <c r="P396820">
        <v>404</v>
      </c>
    </row>
    <row r="396822" spans="16:16" x14ac:dyDescent="0.2">
      <c r="P396822">
        <v>495</v>
      </c>
    </row>
    <row r="396823" spans="16:16" x14ac:dyDescent="0.2">
      <c r="P396823">
        <v>481</v>
      </c>
    </row>
    <row r="396825" spans="16:16" x14ac:dyDescent="0.2">
      <c r="P396825">
        <v>941</v>
      </c>
    </row>
    <row r="396828" spans="16:16" x14ac:dyDescent="0.2">
      <c r="P396828">
        <v>1586</v>
      </c>
    </row>
    <row r="396833" spans="16:16" x14ac:dyDescent="0.2">
      <c r="P396833">
        <v>516</v>
      </c>
    </row>
    <row r="396836" spans="16:16" x14ac:dyDescent="0.2">
      <c r="P396836">
        <v>502</v>
      </c>
    </row>
    <row r="396837" spans="16:16" x14ac:dyDescent="0.2">
      <c r="P396837">
        <v>2315</v>
      </c>
    </row>
    <row r="396853" spans="16:16" x14ac:dyDescent="0.2">
      <c r="P396853">
        <v>5323</v>
      </c>
    </row>
    <row r="396857" spans="16:16" x14ac:dyDescent="0.2">
      <c r="P396857">
        <v>763</v>
      </c>
    </row>
    <row r="396870" spans="16:16" x14ac:dyDescent="0.2">
      <c r="P396870">
        <v>18898</v>
      </c>
    </row>
    <row r="397312" ht="16" thickBot="1" x14ac:dyDescent="0.25"/>
    <row r="397313" spans="16:17" ht="16" thickBot="1" x14ac:dyDescent="0.25">
      <c r="P397313" s="2" t="s">
        <v>13</v>
      </c>
      <c r="Q397313" s="3"/>
    </row>
    <row r="397314" spans="16:17" x14ac:dyDescent="0.2">
      <c r="P397314" t="s">
        <v>15</v>
      </c>
    </row>
    <row r="397315" spans="16:17" x14ac:dyDescent="0.2">
      <c r="P397315">
        <v>1315</v>
      </c>
    </row>
    <row r="397317" spans="16:17" x14ac:dyDescent="0.2">
      <c r="P397317">
        <v>764</v>
      </c>
    </row>
    <row r="397320" spans="16:17" x14ac:dyDescent="0.2">
      <c r="P397320">
        <v>1318</v>
      </c>
    </row>
    <row r="397321" spans="16:17" x14ac:dyDescent="0.2">
      <c r="P397321">
        <v>1230</v>
      </c>
    </row>
    <row r="397330" spans="16:16" x14ac:dyDescent="0.2">
      <c r="P397330">
        <v>945</v>
      </c>
    </row>
    <row r="397332" spans="16:16" x14ac:dyDescent="0.2">
      <c r="P397332">
        <v>404</v>
      </c>
    </row>
    <row r="397334" spans="16:16" x14ac:dyDescent="0.2">
      <c r="P397334">
        <v>495</v>
      </c>
    </row>
    <row r="397335" spans="16:16" x14ac:dyDescent="0.2">
      <c r="P397335">
        <v>481</v>
      </c>
    </row>
    <row r="397337" spans="16:16" x14ac:dyDescent="0.2">
      <c r="P397337">
        <v>941</v>
      </c>
    </row>
    <row r="397340" spans="16:16" x14ac:dyDescent="0.2">
      <c r="P397340">
        <v>1586</v>
      </c>
    </row>
    <row r="397345" spans="16:16" x14ac:dyDescent="0.2">
      <c r="P397345">
        <v>516</v>
      </c>
    </row>
    <row r="397348" spans="16:16" x14ac:dyDescent="0.2">
      <c r="P397348">
        <v>502</v>
      </c>
    </row>
    <row r="397349" spans="16:16" x14ac:dyDescent="0.2">
      <c r="P397349">
        <v>2315</v>
      </c>
    </row>
    <row r="397365" spans="16:16" x14ac:dyDescent="0.2">
      <c r="P397365">
        <v>5323</v>
      </c>
    </row>
    <row r="397369" spans="16:16" x14ac:dyDescent="0.2">
      <c r="P397369">
        <v>763</v>
      </c>
    </row>
    <row r="397382" spans="16:16" x14ac:dyDescent="0.2">
      <c r="P397382">
        <v>18898</v>
      </c>
    </row>
    <row r="397824" ht="16" thickBot="1" x14ac:dyDescent="0.25"/>
    <row r="397825" spans="16:17" ht="16" thickBot="1" x14ac:dyDescent="0.25">
      <c r="P397825" s="2" t="s">
        <v>13</v>
      </c>
      <c r="Q397825" s="3"/>
    </row>
    <row r="397826" spans="16:17" x14ac:dyDescent="0.2">
      <c r="P397826" t="s">
        <v>15</v>
      </c>
    </row>
    <row r="397827" spans="16:17" x14ac:dyDescent="0.2">
      <c r="P397827">
        <v>1315</v>
      </c>
    </row>
    <row r="397829" spans="16:17" x14ac:dyDescent="0.2">
      <c r="P397829">
        <v>764</v>
      </c>
    </row>
    <row r="397832" spans="16:17" x14ac:dyDescent="0.2">
      <c r="P397832">
        <v>1318</v>
      </c>
    </row>
    <row r="397833" spans="16:17" x14ac:dyDescent="0.2">
      <c r="P397833">
        <v>1230</v>
      </c>
    </row>
    <row r="397842" spans="16:16" x14ac:dyDescent="0.2">
      <c r="P397842">
        <v>945</v>
      </c>
    </row>
    <row r="397844" spans="16:16" x14ac:dyDescent="0.2">
      <c r="P397844">
        <v>404</v>
      </c>
    </row>
    <row r="397846" spans="16:16" x14ac:dyDescent="0.2">
      <c r="P397846">
        <v>495</v>
      </c>
    </row>
    <row r="397847" spans="16:16" x14ac:dyDescent="0.2">
      <c r="P397847">
        <v>481</v>
      </c>
    </row>
    <row r="397849" spans="16:16" x14ac:dyDescent="0.2">
      <c r="P397849">
        <v>941</v>
      </c>
    </row>
    <row r="397852" spans="16:16" x14ac:dyDescent="0.2">
      <c r="P397852">
        <v>1586</v>
      </c>
    </row>
    <row r="397857" spans="16:16" x14ac:dyDescent="0.2">
      <c r="P397857">
        <v>516</v>
      </c>
    </row>
    <row r="397860" spans="16:16" x14ac:dyDescent="0.2">
      <c r="P397860">
        <v>502</v>
      </c>
    </row>
    <row r="397861" spans="16:16" x14ac:dyDescent="0.2">
      <c r="P397861">
        <v>2315</v>
      </c>
    </row>
    <row r="397877" spans="16:16" x14ac:dyDescent="0.2">
      <c r="P397877">
        <v>5323</v>
      </c>
    </row>
    <row r="397881" spans="16:16" x14ac:dyDescent="0.2">
      <c r="P397881">
        <v>763</v>
      </c>
    </row>
    <row r="397894" spans="16:16" x14ac:dyDescent="0.2">
      <c r="P397894">
        <v>18898</v>
      </c>
    </row>
    <row r="398336" ht="16" thickBot="1" x14ac:dyDescent="0.25"/>
    <row r="398337" spans="16:17" ht="16" thickBot="1" x14ac:dyDescent="0.25">
      <c r="P398337" s="2" t="s">
        <v>13</v>
      </c>
      <c r="Q398337" s="3"/>
    </row>
    <row r="398338" spans="16:17" x14ac:dyDescent="0.2">
      <c r="P398338" t="s">
        <v>15</v>
      </c>
    </row>
    <row r="398339" spans="16:17" x14ac:dyDescent="0.2">
      <c r="P398339">
        <v>1315</v>
      </c>
    </row>
    <row r="398341" spans="16:17" x14ac:dyDescent="0.2">
      <c r="P398341">
        <v>764</v>
      </c>
    </row>
    <row r="398344" spans="16:17" x14ac:dyDescent="0.2">
      <c r="P398344">
        <v>1318</v>
      </c>
    </row>
    <row r="398345" spans="16:17" x14ac:dyDescent="0.2">
      <c r="P398345">
        <v>1230</v>
      </c>
    </row>
    <row r="398354" spans="16:16" x14ac:dyDescent="0.2">
      <c r="P398354">
        <v>945</v>
      </c>
    </row>
    <row r="398356" spans="16:16" x14ac:dyDescent="0.2">
      <c r="P398356">
        <v>404</v>
      </c>
    </row>
    <row r="398358" spans="16:16" x14ac:dyDescent="0.2">
      <c r="P398358">
        <v>495</v>
      </c>
    </row>
    <row r="398359" spans="16:16" x14ac:dyDescent="0.2">
      <c r="P398359">
        <v>481</v>
      </c>
    </row>
    <row r="398361" spans="16:16" x14ac:dyDescent="0.2">
      <c r="P398361">
        <v>941</v>
      </c>
    </row>
    <row r="398364" spans="16:16" x14ac:dyDescent="0.2">
      <c r="P398364">
        <v>1586</v>
      </c>
    </row>
    <row r="398369" spans="16:16" x14ac:dyDescent="0.2">
      <c r="P398369">
        <v>516</v>
      </c>
    </row>
    <row r="398372" spans="16:16" x14ac:dyDescent="0.2">
      <c r="P398372">
        <v>502</v>
      </c>
    </row>
    <row r="398373" spans="16:16" x14ac:dyDescent="0.2">
      <c r="P398373">
        <v>2315</v>
      </c>
    </row>
    <row r="398389" spans="16:16" x14ac:dyDescent="0.2">
      <c r="P398389">
        <v>5323</v>
      </c>
    </row>
    <row r="398393" spans="16:16" x14ac:dyDescent="0.2">
      <c r="P398393">
        <v>763</v>
      </c>
    </row>
    <row r="398406" spans="16:16" x14ac:dyDescent="0.2">
      <c r="P398406">
        <v>18898</v>
      </c>
    </row>
    <row r="398848" ht="16" thickBot="1" x14ac:dyDescent="0.25"/>
    <row r="398849" spans="16:17" ht="16" thickBot="1" x14ac:dyDescent="0.25">
      <c r="P398849" s="2" t="s">
        <v>13</v>
      </c>
      <c r="Q398849" s="3"/>
    </row>
    <row r="398850" spans="16:17" x14ac:dyDescent="0.2">
      <c r="P398850" t="s">
        <v>15</v>
      </c>
    </row>
    <row r="398851" spans="16:17" x14ac:dyDescent="0.2">
      <c r="P398851">
        <v>1315</v>
      </c>
    </row>
    <row r="398853" spans="16:17" x14ac:dyDescent="0.2">
      <c r="P398853">
        <v>764</v>
      </c>
    </row>
    <row r="398856" spans="16:17" x14ac:dyDescent="0.2">
      <c r="P398856">
        <v>1318</v>
      </c>
    </row>
    <row r="398857" spans="16:17" x14ac:dyDescent="0.2">
      <c r="P398857">
        <v>1230</v>
      </c>
    </row>
    <row r="398866" spans="16:16" x14ac:dyDescent="0.2">
      <c r="P398866">
        <v>945</v>
      </c>
    </row>
    <row r="398868" spans="16:16" x14ac:dyDescent="0.2">
      <c r="P398868">
        <v>404</v>
      </c>
    </row>
    <row r="398870" spans="16:16" x14ac:dyDescent="0.2">
      <c r="P398870">
        <v>495</v>
      </c>
    </row>
    <row r="398871" spans="16:16" x14ac:dyDescent="0.2">
      <c r="P398871">
        <v>481</v>
      </c>
    </row>
    <row r="398873" spans="16:16" x14ac:dyDescent="0.2">
      <c r="P398873">
        <v>941</v>
      </c>
    </row>
    <row r="398876" spans="16:16" x14ac:dyDescent="0.2">
      <c r="P398876">
        <v>1586</v>
      </c>
    </row>
    <row r="398881" spans="16:16" x14ac:dyDescent="0.2">
      <c r="P398881">
        <v>516</v>
      </c>
    </row>
    <row r="398884" spans="16:16" x14ac:dyDescent="0.2">
      <c r="P398884">
        <v>502</v>
      </c>
    </row>
    <row r="398885" spans="16:16" x14ac:dyDescent="0.2">
      <c r="P398885">
        <v>2315</v>
      </c>
    </row>
    <row r="398901" spans="16:16" x14ac:dyDescent="0.2">
      <c r="P398901">
        <v>5323</v>
      </c>
    </row>
    <row r="398905" spans="16:16" x14ac:dyDescent="0.2">
      <c r="P398905">
        <v>763</v>
      </c>
    </row>
    <row r="398918" spans="16:16" x14ac:dyDescent="0.2">
      <c r="P398918">
        <v>18898</v>
      </c>
    </row>
    <row r="399360" ht="16" thickBot="1" x14ac:dyDescent="0.25"/>
    <row r="399361" spans="16:17" ht="16" thickBot="1" x14ac:dyDescent="0.25">
      <c r="P399361" s="2" t="s">
        <v>13</v>
      </c>
      <c r="Q399361" s="3"/>
    </row>
    <row r="399362" spans="16:17" x14ac:dyDescent="0.2">
      <c r="P399362" t="s">
        <v>15</v>
      </c>
    </row>
    <row r="399363" spans="16:17" x14ac:dyDescent="0.2">
      <c r="P399363">
        <v>1315</v>
      </c>
    </row>
    <row r="399365" spans="16:17" x14ac:dyDescent="0.2">
      <c r="P399365">
        <v>764</v>
      </c>
    </row>
    <row r="399368" spans="16:17" x14ac:dyDescent="0.2">
      <c r="P399368">
        <v>1318</v>
      </c>
    </row>
    <row r="399369" spans="16:17" x14ac:dyDescent="0.2">
      <c r="P399369">
        <v>1230</v>
      </c>
    </row>
    <row r="399378" spans="16:16" x14ac:dyDescent="0.2">
      <c r="P399378">
        <v>945</v>
      </c>
    </row>
    <row r="399380" spans="16:16" x14ac:dyDescent="0.2">
      <c r="P399380">
        <v>404</v>
      </c>
    </row>
    <row r="399382" spans="16:16" x14ac:dyDescent="0.2">
      <c r="P399382">
        <v>495</v>
      </c>
    </row>
    <row r="399383" spans="16:16" x14ac:dyDescent="0.2">
      <c r="P399383">
        <v>481</v>
      </c>
    </row>
    <row r="399385" spans="16:16" x14ac:dyDescent="0.2">
      <c r="P399385">
        <v>941</v>
      </c>
    </row>
    <row r="399388" spans="16:16" x14ac:dyDescent="0.2">
      <c r="P399388">
        <v>1586</v>
      </c>
    </row>
    <row r="399393" spans="16:16" x14ac:dyDescent="0.2">
      <c r="P399393">
        <v>516</v>
      </c>
    </row>
    <row r="399396" spans="16:16" x14ac:dyDescent="0.2">
      <c r="P399396">
        <v>502</v>
      </c>
    </row>
    <row r="399397" spans="16:16" x14ac:dyDescent="0.2">
      <c r="P399397">
        <v>2315</v>
      </c>
    </row>
    <row r="399413" spans="16:16" x14ac:dyDescent="0.2">
      <c r="P399413">
        <v>5323</v>
      </c>
    </row>
    <row r="399417" spans="16:16" x14ac:dyDescent="0.2">
      <c r="P399417">
        <v>763</v>
      </c>
    </row>
    <row r="399430" spans="16:16" x14ac:dyDescent="0.2">
      <c r="P399430">
        <v>18898</v>
      </c>
    </row>
    <row r="399872" ht="16" thickBot="1" x14ac:dyDescent="0.25"/>
    <row r="399873" spans="16:17" ht="16" thickBot="1" x14ac:dyDescent="0.25">
      <c r="P399873" s="2" t="s">
        <v>13</v>
      </c>
      <c r="Q399873" s="3"/>
    </row>
    <row r="399874" spans="16:17" x14ac:dyDescent="0.2">
      <c r="P399874" t="s">
        <v>15</v>
      </c>
    </row>
    <row r="399875" spans="16:17" x14ac:dyDescent="0.2">
      <c r="P399875">
        <v>1315</v>
      </c>
    </row>
    <row r="399877" spans="16:17" x14ac:dyDescent="0.2">
      <c r="P399877">
        <v>764</v>
      </c>
    </row>
    <row r="399880" spans="16:17" x14ac:dyDescent="0.2">
      <c r="P399880">
        <v>1318</v>
      </c>
    </row>
    <row r="399881" spans="16:17" x14ac:dyDescent="0.2">
      <c r="P399881">
        <v>1230</v>
      </c>
    </row>
    <row r="399890" spans="16:16" x14ac:dyDescent="0.2">
      <c r="P399890">
        <v>945</v>
      </c>
    </row>
    <row r="399892" spans="16:16" x14ac:dyDescent="0.2">
      <c r="P399892">
        <v>404</v>
      </c>
    </row>
    <row r="399894" spans="16:16" x14ac:dyDescent="0.2">
      <c r="P399894">
        <v>495</v>
      </c>
    </row>
    <row r="399895" spans="16:16" x14ac:dyDescent="0.2">
      <c r="P399895">
        <v>481</v>
      </c>
    </row>
    <row r="399897" spans="16:16" x14ac:dyDescent="0.2">
      <c r="P399897">
        <v>941</v>
      </c>
    </row>
    <row r="399900" spans="16:16" x14ac:dyDescent="0.2">
      <c r="P399900">
        <v>1586</v>
      </c>
    </row>
    <row r="399905" spans="16:16" x14ac:dyDescent="0.2">
      <c r="P399905">
        <v>516</v>
      </c>
    </row>
    <row r="399908" spans="16:16" x14ac:dyDescent="0.2">
      <c r="P399908">
        <v>502</v>
      </c>
    </row>
    <row r="399909" spans="16:16" x14ac:dyDescent="0.2">
      <c r="P399909">
        <v>2315</v>
      </c>
    </row>
    <row r="399925" spans="16:16" x14ac:dyDescent="0.2">
      <c r="P399925">
        <v>5323</v>
      </c>
    </row>
    <row r="399929" spans="16:16" x14ac:dyDescent="0.2">
      <c r="P399929">
        <v>763</v>
      </c>
    </row>
    <row r="399942" spans="16:16" x14ac:dyDescent="0.2">
      <c r="P399942">
        <v>18898</v>
      </c>
    </row>
    <row r="400384" ht="16" thickBot="1" x14ac:dyDescent="0.25"/>
    <row r="400385" spans="16:17" ht="16" thickBot="1" x14ac:dyDescent="0.25">
      <c r="P400385" s="2" t="s">
        <v>13</v>
      </c>
      <c r="Q400385" s="3"/>
    </row>
    <row r="400386" spans="16:17" x14ac:dyDescent="0.2">
      <c r="P400386" t="s">
        <v>15</v>
      </c>
    </row>
    <row r="400387" spans="16:17" x14ac:dyDescent="0.2">
      <c r="P400387">
        <v>1315</v>
      </c>
    </row>
    <row r="400389" spans="16:17" x14ac:dyDescent="0.2">
      <c r="P400389">
        <v>764</v>
      </c>
    </row>
    <row r="400392" spans="16:17" x14ac:dyDescent="0.2">
      <c r="P400392">
        <v>1318</v>
      </c>
    </row>
    <row r="400393" spans="16:17" x14ac:dyDescent="0.2">
      <c r="P400393">
        <v>1230</v>
      </c>
    </row>
    <row r="400402" spans="16:16" x14ac:dyDescent="0.2">
      <c r="P400402">
        <v>945</v>
      </c>
    </row>
    <row r="400404" spans="16:16" x14ac:dyDescent="0.2">
      <c r="P400404">
        <v>404</v>
      </c>
    </row>
    <row r="400406" spans="16:16" x14ac:dyDescent="0.2">
      <c r="P400406">
        <v>495</v>
      </c>
    </row>
    <row r="400407" spans="16:16" x14ac:dyDescent="0.2">
      <c r="P400407">
        <v>481</v>
      </c>
    </row>
    <row r="400409" spans="16:16" x14ac:dyDescent="0.2">
      <c r="P400409">
        <v>941</v>
      </c>
    </row>
    <row r="400412" spans="16:16" x14ac:dyDescent="0.2">
      <c r="P400412">
        <v>1586</v>
      </c>
    </row>
    <row r="400417" spans="16:16" x14ac:dyDescent="0.2">
      <c r="P400417">
        <v>516</v>
      </c>
    </row>
    <row r="400420" spans="16:16" x14ac:dyDescent="0.2">
      <c r="P400420">
        <v>502</v>
      </c>
    </row>
    <row r="400421" spans="16:16" x14ac:dyDescent="0.2">
      <c r="P400421">
        <v>2315</v>
      </c>
    </row>
    <row r="400437" spans="16:16" x14ac:dyDescent="0.2">
      <c r="P400437">
        <v>5323</v>
      </c>
    </row>
    <row r="400441" spans="16:16" x14ac:dyDescent="0.2">
      <c r="P400441">
        <v>763</v>
      </c>
    </row>
    <row r="400454" spans="16:16" x14ac:dyDescent="0.2">
      <c r="P400454">
        <v>18898</v>
      </c>
    </row>
    <row r="400896" ht="16" thickBot="1" x14ac:dyDescent="0.25"/>
    <row r="400897" spans="16:17" ht="16" thickBot="1" x14ac:dyDescent="0.25">
      <c r="P400897" s="2" t="s">
        <v>13</v>
      </c>
      <c r="Q400897" s="3"/>
    </row>
    <row r="400898" spans="16:17" x14ac:dyDescent="0.2">
      <c r="P400898" t="s">
        <v>15</v>
      </c>
    </row>
    <row r="400899" spans="16:17" x14ac:dyDescent="0.2">
      <c r="P400899">
        <v>1315</v>
      </c>
    </row>
    <row r="400901" spans="16:17" x14ac:dyDescent="0.2">
      <c r="P400901">
        <v>764</v>
      </c>
    </row>
    <row r="400904" spans="16:17" x14ac:dyDescent="0.2">
      <c r="P400904">
        <v>1318</v>
      </c>
    </row>
    <row r="400905" spans="16:17" x14ac:dyDescent="0.2">
      <c r="P400905">
        <v>1230</v>
      </c>
    </row>
    <row r="400914" spans="16:16" x14ac:dyDescent="0.2">
      <c r="P400914">
        <v>945</v>
      </c>
    </row>
    <row r="400916" spans="16:16" x14ac:dyDescent="0.2">
      <c r="P400916">
        <v>404</v>
      </c>
    </row>
    <row r="400918" spans="16:16" x14ac:dyDescent="0.2">
      <c r="P400918">
        <v>495</v>
      </c>
    </row>
    <row r="400919" spans="16:16" x14ac:dyDescent="0.2">
      <c r="P400919">
        <v>481</v>
      </c>
    </row>
    <row r="400921" spans="16:16" x14ac:dyDescent="0.2">
      <c r="P400921">
        <v>941</v>
      </c>
    </row>
    <row r="400924" spans="16:16" x14ac:dyDescent="0.2">
      <c r="P400924">
        <v>1586</v>
      </c>
    </row>
    <row r="400929" spans="16:16" x14ac:dyDescent="0.2">
      <c r="P400929">
        <v>516</v>
      </c>
    </row>
    <row r="400932" spans="16:16" x14ac:dyDescent="0.2">
      <c r="P400932">
        <v>502</v>
      </c>
    </row>
    <row r="400933" spans="16:16" x14ac:dyDescent="0.2">
      <c r="P400933">
        <v>2315</v>
      </c>
    </row>
    <row r="400949" spans="16:16" x14ac:dyDescent="0.2">
      <c r="P400949">
        <v>5323</v>
      </c>
    </row>
    <row r="400953" spans="16:16" x14ac:dyDescent="0.2">
      <c r="P400953">
        <v>763</v>
      </c>
    </row>
    <row r="400966" spans="16:16" x14ac:dyDescent="0.2">
      <c r="P400966">
        <v>18898</v>
      </c>
    </row>
    <row r="401408" ht="16" thickBot="1" x14ac:dyDescent="0.25"/>
    <row r="401409" spans="16:17" ht="16" thickBot="1" x14ac:dyDescent="0.25">
      <c r="P401409" s="2" t="s">
        <v>13</v>
      </c>
      <c r="Q401409" s="3"/>
    </row>
    <row r="401410" spans="16:17" x14ac:dyDescent="0.2">
      <c r="P401410" t="s">
        <v>15</v>
      </c>
    </row>
    <row r="401411" spans="16:17" x14ac:dyDescent="0.2">
      <c r="P401411">
        <v>1315</v>
      </c>
    </row>
    <row r="401413" spans="16:17" x14ac:dyDescent="0.2">
      <c r="P401413">
        <v>764</v>
      </c>
    </row>
    <row r="401416" spans="16:17" x14ac:dyDescent="0.2">
      <c r="P401416">
        <v>1318</v>
      </c>
    </row>
    <row r="401417" spans="16:17" x14ac:dyDescent="0.2">
      <c r="P401417">
        <v>1230</v>
      </c>
    </row>
    <row r="401426" spans="16:16" x14ac:dyDescent="0.2">
      <c r="P401426">
        <v>945</v>
      </c>
    </row>
    <row r="401428" spans="16:16" x14ac:dyDescent="0.2">
      <c r="P401428">
        <v>404</v>
      </c>
    </row>
    <row r="401430" spans="16:16" x14ac:dyDescent="0.2">
      <c r="P401430">
        <v>495</v>
      </c>
    </row>
    <row r="401431" spans="16:16" x14ac:dyDescent="0.2">
      <c r="P401431">
        <v>481</v>
      </c>
    </row>
    <row r="401433" spans="16:16" x14ac:dyDescent="0.2">
      <c r="P401433">
        <v>941</v>
      </c>
    </row>
    <row r="401436" spans="16:16" x14ac:dyDescent="0.2">
      <c r="P401436">
        <v>1586</v>
      </c>
    </row>
    <row r="401441" spans="16:16" x14ac:dyDescent="0.2">
      <c r="P401441">
        <v>516</v>
      </c>
    </row>
    <row r="401444" spans="16:16" x14ac:dyDescent="0.2">
      <c r="P401444">
        <v>502</v>
      </c>
    </row>
    <row r="401445" spans="16:16" x14ac:dyDescent="0.2">
      <c r="P401445">
        <v>2315</v>
      </c>
    </row>
    <row r="401461" spans="16:16" x14ac:dyDescent="0.2">
      <c r="P401461">
        <v>5323</v>
      </c>
    </row>
    <row r="401465" spans="16:16" x14ac:dyDescent="0.2">
      <c r="P401465">
        <v>763</v>
      </c>
    </row>
    <row r="401478" spans="16:16" x14ac:dyDescent="0.2">
      <c r="P401478">
        <v>18898</v>
      </c>
    </row>
    <row r="401920" ht="16" thickBot="1" x14ac:dyDescent="0.25"/>
    <row r="401921" spans="16:17" ht="16" thickBot="1" x14ac:dyDescent="0.25">
      <c r="P401921" s="2" t="s">
        <v>13</v>
      </c>
      <c r="Q401921" s="3"/>
    </row>
    <row r="401922" spans="16:17" x14ac:dyDescent="0.2">
      <c r="P401922" t="s">
        <v>15</v>
      </c>
    </row>
    <row r="401923" spans="16:17" x14ac:dyDescent="0.2">
      <c r="P401923">
        <v>1315</v>
      </c>
    </row>
    <row r="401925" spans="16:17" x14ac:dyDescent="0.2">
      <c r="P401925">
        <v>764</v>
      </c>
    </row>
    <row r="401928" spans="16:17" x14ac:dyDescent="0.2">
      <c r="P401928">
        <v>1318</v>
      </c>
    </row>
    <row r="401929" spans="16:17" x14ac:dyDescent="0.2">
      <c r="P401929">
        <v>1230</v>
      </c>
    </row>
    <row r="401938" spans="16:16" x14ac:dyDescent="0.2">
      <c r="P401938">
        <v>945</v>
      </c>
    </row>
    <row r="401940" spans="16:16" x14ac:dyDescent="0.2">
      <c r="P401940">
        <v>404</v>
      </c>
    </row>
    <row r="401942" spans="16:16" x14ac:dyDescent="0.2">
      <c r="P401942">
        <v>495</v>
      </c>
    </row>
    <row r="401943" spans="16:16" x14ac:dyDescent="0.2">
      <c r="P401943">
        <v>481</v>
      </c>
    </row>
    <row r="401945" spans="16:16" x14ac:dyDescent="0.2">
      <c r="P401945">
        <v>941</v>
      </c>
    </row>
    <row r="401948" spans="16:16" x14ac:dyDescent="0.2">
      <c r="P401948">
        <v>1586</v>
      </c>
    </row>
    <row r="401953" spans="16:16" x14ac:dyDescent="0.2">
      <c r="P401953">
        <v>516</v>
      </c>
    </row>
    <row r="401956" spans="16:16" x14ac:dyDescent="0.2">
      <c r="P401956">
        <v>502</v>
      </c>
    </row>
    <row r="401957" spans="16:16" x14ac:dyDescent="0.2">
      <c r="P401957">
        <v>2315</v>
      </c>
    </row>
    <row r="401973" spans="16:16" x14ac:dyDescent="0.2">
      <c r="P401973">
        <v>5323</v>
      </c>
    </row>
    <row r="401977" spans="16:16" x14ac:dyDescent="0.2">
      <c r="P401977">
        <v>763</v>
      </c>
    </row>
    <row r="401990" spans="16:16" x14ac:dyDescent="0.2">
      <c r="P401990">
        <v>18898</v>
      </c>
    </row>
    <row r="402432" ht="16" thickBot="1" x14ac:dyDescent="0.25"/>
    <row r="402433" spans="16:17" ht="16" thickBot="1" x14ac:dyDescent="0.25">
      <c r="P402433" s="2" t="s">
        <v>13</v>
      </c>
      <c r="Q402433" s="3"/>
    </row>
    <row r="402434" spans="16:17" x14ac:dyDescent="0.2">
      <c r="P402434" t="s">
        <v>15</v>
      </c>
    </row>
    <row r="402435" spans="16:17" x14ac:dyDescent="0.2">
      <c r="P402435">
        <v>1315</v>
      </c>
    </row>
    <row r="402437" spans="16:17" x14ac:dyDescent="0.2">
      <c r="P402437">
        <v>764</v>
      </c>
    </row>
    <row r="402440" spans="16:17" x14ac:dyDescent="0.2">
      <c r="P402440">
        <v>1318</v>
      </c>
    </row>
    <row r="402441" spans="16:17" x14ac:dyDescent="0.2">
      <c r="P402441">
        <v>1230</v>
      </c>
    </row>
    <row r="402450" spans="16:16" x14ac:dyDescent="0.2">
      <c r="P402450">
        <v>945</v>
      </c>
    </row>
    <row r="402452" spans="16:16" x14ac:dyDescent="0.2">
      <c r="P402452">
        <v>404</v>
      </c>
    </row>
    <row r="402454" spans="16:16" x14ac:dyDescent="0.2">
      <c r="P402454">
        <v>495</v>
      </c>
    </row>
    <row r="402455" spans="16:16" x14ac:dyDescent="0.2">
      <c r="P402455">
        <v>481</v>
      </c>
    </row>
    <row r="402457" spans="16:16" x14ac:dyDescent="0.2">
      <c r="P402457">
        <v>941</v>
      </c>
    </row>
    <row r="402460" spans="16:16" x14ac:dyDescent="0.2">
      <c r="P402460">
        <v>1586</v>
      </c>
    </row>
    <row r="402465" spans="16:16" x14ac:dyDescent="0.2">
      <c r="P402465">
        <v>516</v>
      </c>
    </row>
    <row r="402468" spans="16:16" x14ac:dyDescent="0.2">
      <c r="P402468">
        <v>502</v>
      </c>
    </row>
    <row r="402469" spans="16:16" x14ac:dyDescent="0.2">
      <c r="P402469">
        <v>2315</v>
      </c>
    </row>
    <row r="402485" spans="16:16" x14ac:dyDescent="0.2">
      <c r="P402485">
        <v>5323</v>
      </c>
    </row>
    <row r="402489" spans="16:16" x14ac:dyDescent="0.2">
      <c r="P402489">
        <v>763</v>
      </c>
    </row>
    <row r="402502" spans="16:16" x14ac:dyDescent="0.2">
      <c r="P402502">
        <v>18898</v>
      </c>
    </row>
    <row r="402944" ht="16" thickBot="1" x14ac:dyDescent="0.25"/>
    <row r="402945" spans="16:17" ht="16" thickBot="1" x14ac:dyDescent="0.25">
      <c r="P402945" s="2" t="s">
        <v>13</v>
      </c>
      <c r="Q402945" s="3"/>
    </row>
    <row r="402946" spans="16:17" x14ac:dyDescent="0.2">
      <c r="P402946" t="s">
        <v>15</v>
      </c>
    </row>
    <row r="402947" spans="16:17" x14ac:dyDescent="0.2">
      <c r="P402947">
        <v>1315</v>
      </c>
    </row>
    <row r="402949" spans="16:17" x14ac:dyDescent="0.2">
      <c r="P402949">
        <v>764</v>
      </c>
    </row>
    <row r="402952" spans="16:17" x14ac:dyDescent="0.2">
      <c r="P402952">
        <v>1318</v>
      </c>
    </row>
    <row r="402953" spans="16:17" x14ac:dyDescent="0.2">
      <c r="P402953">
        <v>1230</v>
      </c>
    </row>
    <row r="402962" spans="16:16" x14ac:dyDescent="0.2">
      <c r="P402962">
        <v>945</v>
      </c>
    </row>
    <row r="402964" spans="16:16" x14ac:dyDescent="0.2">
      <c r="P402964">
        <v>404</v>
      </c>
    </row>
    <row r="402966" spans="16:16" x14ac:dyDescent="0.2">
      <c r="P402966">
        <v>495</v>
      </c>
    </row>
    <row r="402967" spans="16:16" x14ac:dyDescent="0.2">
      <c r="P402967">
        <v>481</v>
      </c>
    </row>
    <row r="402969" spans="16:16" x14ac:dyDescent="0.2">
      <c r="P402969">
        <v>941</v>
      </c>
    </row>
    <row r="402972" spans="16:16" x14ac:dyDescent="0.2">
      <c r="P402972">
        <v>1586</v>
      </c>
    </row>
    <row r="402977" spans="16:16" x14ac:dyDescent="0.2">
      <c r="P402977">
        <v>516</v>
      </c>
    </row>
    <row r="402980" spans="16:16" x14ac:dyDescent="0.2">
      <c r="P402980">
        <v>502</v>
      </c>
    </row>
    <row r="402981" spans="16:16" x14ac:dyDescent="0.2">
      <c r="P402981">
        <v>2315</v>
      </c>
    </row>
    <row r="402997" spans="16:16" x14ac:dyDescent="0.2">
      <c r="P402997">
        <v>5323</v>
      </c>
    </row>
    <row r="403001" spans="16:16" x14ac:dyDescent="0.2">
      <c r="P403001">
        <v>763</v>
      </c>
    </row>
    <row r="403014" spans="16:16" x14ac:dyDescent="0.2">
      <c r="P403014">
        <v>18898</v>
      </c>
    </row>
    <row r="403456" ht="16" thickBot="1" x14ac:dyDescent="0.25"/>
    <row r="403457" spans="16:17" ht="16" thickBot="1" x14ac:dyDescent="0.25">
      <c r="P403457" s="2" t="s">
        <v>13</v>
      </c>
      <c r="Q403457" s="3"/>
    </row>
    <row r="403458" spans="16:17" x14ac:dyDescent="0.2">
      <c r="P403458" t="s">
        <v>15</v>
      </c>
    </row>
    <row r="403459" spans="16:17" x14ac:dyDescent="0.2">
      <c r="P403459">
        <v>1315</v>
      </c>
    </row>
    <row r="403461" spans="16:17" x14ac:dyDescent="0.2">
      <c r="P403461">
        <v>764</v>
      </c>
    </row>
    <row r="403464" spans="16:17" x14ac:dyDescent="0.2">
      <c r="P403464">
        <v>1318</v>
      </c>
    </row>
    <row r="403465" spans="16:17" x14ac:dyDescent="0.2">
      <c r="P403465">
        <v>1230</v>
      </c>
    </row>
    <row r="403474" spans="16:16" x14ac:dyDescent="0.2">
      <c r="P403474">
        <v>945</v>
      </c>
    </row>
    <row r="403476" spans="16:16" x14ac:dyDescent="0.2">
      <c r="P403476">
        <v>404</v>
      </c>
    </row>
    <row r="403478" spans="16:16" x14ac:dyDescent="0.2">
      <c r="P403478">
        <v>495</v>
      </c>
    </row>
    <row r="403479" spans="16:16" x14ac:dyDescent="0.2">
      <c r="P403479">
        <v>481</v>
      </c>
    </row>
    <row r="403481" spans="16:16" x14ac:dyDescent="0.2">
      <c r="P403481">
        <v>941</v>
      </c>
    </row>
    <row r="403484" spans="16:16" x14ac:dyDescent="0.2">
      <c r="P403484">
        <v>1586</v>
      </c>
    </row>
    <row r="403489" spans="16:16" x14ac:dyDescent="0.2">
      <c r="P403489">
        <v>516</v>
      </c>
    </row>
    <row r="403492" spans="16:16" x14ac:dyDescent="0.2">
      <c r="P403492">
        <v>502</v>
      </c>
    </row>
    <row r="403493" spans="16:16" x14ac:dyDescent="0.2">
      <c r="P403493">
        <v>2315</v>
      </c>
    </row>
    <row r="403509" spans="16:16" x14ac:dyDescent="0.2">
      <c r="P403509">
        <v>5323</v>
      </c>
    </row>
    <row r="403513" spans="16:16" x14ac:dyDescent="0.2">
      <c r="P403513">
        <v>763</v>
      </c>
    </row>
    <row r="403526" spans="16:16" x14ac:dyDescent="0.2">
      <c r="P403526">
        <v>18898</v>
      </c>
    </row>
    <row r="403968" ht="16" thickBot="1" x14ac:dyDescent="0.25"/>
    <row r="403969" spans="16:17" ht="16" thickBot="1" x14ac:dyDescent="0.25">
      <c r="P403969" s="2" t="s">
        <v>13</v>
      </c>
      <c r="Q403969" s="3"/>
    </row>
    <row r="403970" spans="16:17" x14ac:dyDescent="0.2">
      <c r="P403970" t="s">
        <v>15</v>
      </c>
    </row>
    <row r="403971" spans="16:17" x14ac:dyDescent="0.2">
      <c r="P403971">
        <v>1315</v>
      </c>
    </row>
    <row r="403973" spans="16:17" x14ac:dyDescent="0.2">
      <c r="P403973">
        <v>764</v>
      </c>
    </row>
    <row r="403976" spans="16:17" x14ac:dyDescent="0.2">
      <c r="P403976">
        <v>1318</v>
      </c>
    </row>
    <row r="403977" spans="16:17" x14ac:dyDescent="0.2">
      <c r="P403977">
        <v>1230</v>
      </c>
    </row>
    <row r="403986" spans="16:16" x14ac:dyDescent="0.2">
      <c r="P403986">
        <v>945</v>
      </c>
    </row>
    <row r="403988" spans="16:16" x14ac:dyDescent="0.2">
      <c r="P403988">
        <v>404</v>
      </c>
    </row>
    <row r="403990" spans="16:16" x14ac:dyDescent="0.2">
      <c r="P403990">
        <v>495</v>
      </c>
    </row>
    <row r="403991" spans="16:16" x14ac:dyDescent="0.2">
      <c r="P403991">
        <v>481</v>
      </c>
    </row>
    <row r="403993" spans="16:16" x14ac:dyDescent="0.2">
      <c r="P403993">
        <v>941</v>
      </c>
    </row>
    <row r="403996" spans="16:16" x14ac:dyDescent="0.2">
      <c r="P403996">
        <v>1586</v>
      </c>
    </row>
    <row r="404001" spans="16:16" x14ac:dyDescent="0.2">
      <c r="P404001">
        <v>516</v>
      </c>
    </row>
    <row r="404004" spans="16:16" x14ac:dyDescent="0.2">
      <c r="P404004">
        <v>502</v>
      </c>
    </row>
    <row r="404005" spans="16:16" x14ac:dyDescent="0.2">
      <c r="P404005">
        <v>2315</v>
      </c>
    </row>
    <row r="404021" spans="16:16" x14ac:dyDescent="0.2">
      <c r="P404021">
        <v>5323</v>
      </c>
    </row>
    <row r="404025" spans="16:16" x14ac:dyDescent="0.2">
      <c r="P404025">
        <v>763</v>
      </c>
    </row>
    <row r="404038" spans="16:16" x14ac:dyDescent="0.2">
      <c r="P404038">
        <v>18898</v>
      </c>
    </row>
    <row r="404480" ht="16" thickBot="1" x14ac:dyDescent="0.25"/>
    <row r="404481" spans="16:17" ht="16" thickBot="1" x14ac:dyDescent="0.25">
      <c r="P404481" s="2" t="s">
        <v>13</v>
      </c>
      <c r="Q404481" s="3"/>
    </row>
    <row r="404482" spans="16:17" x14ac:dyDescent="0.2">
      <c r="P404482" t="s">
        <v>15</v>
      </c>
    </row>
    <row r="404483" spans="16:17" x14ac:dyDescent="0.2">
      <c r="P404483">
        <v>1315</v>
      </c>
    </row>
    <row r="404485" spans="16:17" x14ac:dyDescent="0.2">
      <c r="P404485">
        <v>764</v>
      </c>
    </row>
    <row r="404488" spans="16:17" x14ac:dyDescent="0.2">
      <c r="P404488">
        <v>1318</v>
      </c>
    </row>
    <row r="404489" spans="16:17" x14ac:dyDescent="0.2">
      <c r="P404489">
        <v>1230</v>
      </c>
    </row>
    <row r="404498" spans="16:16" x14ac:dyDescent="0.2">
      <c r="P404498">
        <v>945</v>
      </c>
    </row>
    <row r="404500" spans="16:16" x14ac:dyDescent="0.2">
      <c r="P404500">
        <v>404</v>
      </c>
    </row>
    <row r="404502" spans="16:16" x14ac:dyDescent="0.2">
      <c r="P404502">
        <v>495</v>
      </c>
    </row>
    <row r="404503" spans="16:16" x14ac:dyDescent="0.2">
      <c r="P404503">
        <v>481</v>
      </c>
    </row>
    <row r="404505" spans="16:16" x14ac:dyDescent="0.2">
      <c r="P404505">
        <v>941</v>
      </c>
    </row>
    <row r="404508" spans="16:16" x14ac:dyDescent="0.2">
      <c r="P404508">
        <v>1586</v>
      </c>
    </row>
    <row r="404513" spans="16:16" x14ac:dyDescent="0.2">
      <c r="P404513">
        <v>516</v>
      </c>
    </row>
    <row r="404516" spans="16:16" x14ac:dyDescent="0.2">
      <c r="P404516">
        <v>502</v>
      </c>
    </row>
    <row r="404517" spans="16:16" x14ac:dyDescent="0.2">
      <c r="P404517">
        <v>2315</v>
      </c>
    </row>
    <row r="404533" spans="16:16" x14ac:dyDescent="0.2">
      <c r="P404533">
        <v>5323</v>
      </c>
    </row>
    <row r="404537" spans="16:16" x14ac:dyDescent="0.2">
      <c r="P404537">
        <v>763</v>
      </c>
    </row>
    <row r="404550" spans="16:16" x14ac:dyDescent="0.2">
      <c r="P404550">
        <v>18898</v>
      </c>
    </row>
    <row r="404992" ht="16" thickBot="1" x14ac:dyDescent="0.25"/>
    <row r="404993" spans="16:17" ht="16" thickBot="1" x14ac:dyDescent="0.25">
      <c r="P404993" s="2" t="s">
        <v>13</v>
      </c>
      <c r="Q404993" s="3"/>
    </row>
    <row r="404994" spans="16:17" x14ac:dyDescent="0.2">
      <c r="P404994" t="s">
        <v>15</v>
      </c>
    </row>
    <row r="404995" spans="16:17" x14ac:dyDescent="0.2">
      <c r="P404995">
        <v>1315</v>
      </c>
    </row>
    <row r="404997" spans="16:17" x14ac:dyDescent="0.2">
      <c r="P404997">
        <v>764</v>
      </c>
    </row>
    <row r="405000" spans="16:17" x14ac:dyDescent="0.2">
      <c r="P405000">
        <v>1318</v>
      </c>
    </row>
    <row r="405001" spans="16:17" x14ac:dyDescent="0.2">
      <c r="P405001">
        <v>1230</v>
      </c>
    </row>
    <row r="405010" spans="16:16" x14ac:dyDescent="0.2">
      <c r="P405010">
        <v>945</v>
      </c>
    </row>
    <row r="405012" spans="16:16" x14ac:dyDescent="0.2">
      <c r="P405012">
        <v>404</v>
      </c>
    </row>
    <row r="405014" spans="16:16" x14ac:dyDescent="0.2">
      <c r="P405014">
        <v>495</v>
      </c>
    </row>
    <row r="405015" spans="16:16" x14ac:dyDescent="0.2">
      <c r="P405015">
        <v>481</v>
      </c>
    </row>
    <row r="405017" spans="16:16" x14ac:dyDescent="0.2">
      <c r="P405017">
        <v>941</v>
      </c>
    </row>
    <row r="405020" spans="16:16" x14ac:dyDescent="0.2">
      <c r="P405020">
        <v>1586</v>
      </c>
    </row>
    <row r="405025" spans="16:16" x14ac:dyDescent="0.2">
      <c r="P405025">
        <v>516</v>
      </c>
    </row>
    <row r="405028" spans="16:16" x14ac:dyDescent="0.2">
      <c r="P405028">
        <v>502</v>
      </c>
    </row>
    <row r="405029" spans="16:16" x14ac:dyDescent="0.2">
      <c r="P405029">
        <v>2315</v>
      </c>
    </row>
    <row r="405045" spans="16:16" x14ac:dyDescent="0.2">
      <c r="P405045">
        <v>5323</v>
      </c>
    </row>
    <row r="405049" spans="16:16" x14ac:dyDescent="0.2">
      <c r="P405049">
        <v>763</v>
      </c>
    </row>
    <row r="405062" spans="16:16" x14ac:dyDescent="0.2">
      <c r="P405062">
        <v>18898</v>
      </c>
    </row>
    <row r="405504" ht="16" thickBot="1" x14ac:dyDescent="0.25"/>
    <row r="405505" spans="16:17" ht="16" thickBot="1" x14ac:dyDescent="0.25">
      <c r="P405505" s="2" t="s">
        <v>13</v>
      </c>
      <c r="Q405505" s="3"/>
    </row>
    <row r="405506" spans="16:17" x14ac:dyDescent="0.2">
      <c r="P405506" t="s">
        <v>15</v>
      </c>
    </row>
    <row r="405507" spans="16:17" x14ac:dyDescent="0.2">
      <c r="P405507">
        <v>1315</v>
      </c>
    </row>
    <row r="405509" spans="16:17" x14ac:dyDescent="0.2">
      <c r="P405509">
        <v>764</v>
      </c>
    </row>
    <row r="405512" spans="16:17" x14ac:dyDescent="0.2">
      <c r="P405512">
        <v>1318</v>
      </c>
    </row>
    <row r="405513" spans="16:17" x14ac:dyDescent="0.2">
      <c r="P405513">
        <v>1230</v>
      </c>
    </row>
    <row r="405522" spans="16:16" x14ac:dyDescent="0.2">
      <c r="P405522">
        <v>945</v>
      </c>
    </row>
    <row r="405524" spans="16:16" x14ac:dyDescent="0.2">
      <c r="P405524">
        <v>404</v>
      </c>
    </row>
    <row r="405526" spans="16:16" x14ac:dyDescent="0.2">
      <c r="P405526">
        <v>495</v>
      </c>
    </row>
    <row r="405527" spans="16:16" x14ac:dyDescent="0.2">
      <c r="P405527">
        <v>481</v>
      </c>
    </row>
    <row r="405529" spans="16:16" x14ac:dyDescent="0.2">
      <c r="P405529">
        <v>941</v>
      </c>
    </row>
    <row r="405532" spans="16:16" x14ac:dyDescent="0.2">
      <c r="P405532">
        <v>1586</v>
      </c>
    </row>
    <row r="405537" spans="16:16" x14ac:dyDescent="0.2">
      <c r="P405537">
        <v>516</v>
      </c>
    </row>
    <row r="405540" spans="16:16" x14ac:dyDescent="0.2">
      <c r="P405540">
        <v>502</v>
      </c>
    </row>
    <row r="405541" spans="16:16" x14ac:dyDescent="0.2">
      <c r="P405541">
        <v>2315</v>
      </c>
    </row>
    <row r="405557" spans="16:16" x14ac:dyDescent="0.2">
      <c r="P405557">
        <v>5323</v>
      </c>
    </row>
    <row r="405561" spans="16:16" x14ac:dyDescent="0.2">
      <c r="P405561">
        <v>763</v>
      </c>
    </row>
    <row r="405574" spans="16:16" x14ac:dyDescent="0.2">
      <c r="P405574">
        <v>18898</v>
      </c>
    </row>
    <row r="406016" ht="16" thickBot="1" x14ac:dyDescent="0.25"/>
    <row r="406017" spans="16:17" ht="16" thickBot="1" x14ac:dyDescent="0.25">
      <c r="P406017" s="2" t="s">
        <v>13</v>
      </c>
      <c r="Q406017" s="3"/>
    </row>
    <row r="406018" spans="16:17" x14ac:dyDescent="0.2">
      <c r="P406018" t="s">
        <v>15</v>
      </c>
    </row>
    <row r="406019" spans="16:17" x14ac:dyDescent="0.2">
      <c r="P406019">
        <v>1315</v>
      </c>
    </row>
    <row r="406021" spans="16:17" x14ac:dyDescent="0.2">
      <c r="P406021">
        <v>764</v>
      </c>
    </row>
    <row r="406024" spans="16:17" x14ac:dyDescent="0.2">
      <c r="P406024">
        <v>1318</v>
      </c>
    </row>
    <row r="406025" spans="16:17" x14ac:dyDescent="0.2">
      <c r="P406025">
        <v>1230</v>
      </c>
    </row>
    <row r="406034" spans="16:16" x14ac:dyDescent="0.2">
      <c r="P406034">
        <v>945</v>
      </c>
    </row>
    <row r="406036" spans="16:16" x14ac:dyDescent="0.2">
      <c r="P406036">
        <v>404</v>
      </c>
    </row>
    <row r="406038" spans="16:16" x14ac:dyDescent="0.2">
      <c r="P406038">
        <v>495</v>
      </c>
    </row>
    <row r="406039" spans="16:16" x14ac:dyDescent="0.2">
      <c r="P406039">
        <v>481</v>
      </c>
    </row>
    <row r="406041" spans="16:16" x14ac:dyDescent="0.2">
      <c r="P406041">
        <v>941</v>
      </c>
    </row>
    <row r="406044" spans="16:16" x14ac:dyDescent="0.2">
      <c r="P406044">
        <v>1586</v>
      </c>
    </row>
    <row r="406049" spans="16:16" x14ac:dyDescent="0.2">
      <c r="P406049">
        <v>516</v>
      </c>
    </row>
    <row r="406052" spans="16:16" x14ac:dyDescent="0.2">
      <c r="P406052">
        <v>502</v>
      </c>
    </row>
    <row r="406053" spans="16:16" x14ac:dyDescent="0.2">
      <c r="P406053">
        <v>2315</v>
      </c>
    </row>
    <row r="406069" spans="16:16" x14ac:dyDescent="0.2">
      <c r="P406069">
        <v>5323</v>
      </c>
    </row>
    <row r="406073" spans="16:16" x14ac:dyDescent="0.2">
      <c r="P406073">
        <v>763</v>
      </c>
    </row>
    <row r="406086" spans="16:16" x14ac:dyDescent="0.2">
      <c r="P406086">
        <v>18898</v>
      </c>
    </row>
    <row r="406528" ht="16" thickBot="1" x14ac:dyDescent="0.25"/>
    <row r="406529" spans="16:17" ht="16" thickBot="1" x14ac:dyDescent="0.25">
      <c r="P406529" s="2" t="s">
        <v>13</v>
      </c>
      <c r="Q406529" s="3"/>
    </row>
    <row r="406530" spans="16:17" x14ac:dyDescent="0.2">
      <c r="P406530" t="s">
        <v>15</v>
      </c>
    </row>
    <row r="406531" spans="16:17" x14ac:dyDescent="0.2">
      <c r="P406531">
        <v>1315</v>
      </c>
    </row>
    <row r="406533" spans="16:17" x14ac:dyDescent="0.2">
      <c r="P406533">
        <v>764</v>
      </c>
    </row>
    <row r="406536" spans="16:17" x14ac:dyDescent="0.2">
      <c r="P406536">
        <v>1318</v>
      </c>
    </row>
    <row r="406537" spans="16:17" x14ac:dyDescent="0.2">
      <c r="P406537">
        <v>1230</v>
      </c>
    </row>
    <row r="406546" spans="16:16" x14ac:dyDescent="0.2">
      <c r="P406546">
        <v>945</v>
      </c>
    </row>
    <row r="406548" spans="16:16" x14ac:dyDescent="0.2">
      <c r="P406548">
        <v>404</v>
      </c>
    </row>
    <row r="406550" spans="16:16" x14ac:dyDescent="0.2">
      <c r="P406550">
        <v>495</v>
      </c>
    </row>
    <row r="406551" spans="16:16" x14ac:dyDescent="0.2">
      <c r="P406551">
        <v>481</v>
      </c>
    </row>
    <row r="406553" spans="16:16" x14ac:dyDescent="0.2">
      <c r="P406553">
        <v>941</v>
      </c>
    </row>
    <row r="406556" spans="16:16" x14ac:dyDescent="0.2">
      <c r="P406556">
        <v>1586</v>
      </c>
    </row>
    <row r="406561" spans="16:16" x14ac:dyDescent="0.2">
      <c r="P406561">
        <v>516</v>
      </c>
    </row>
    <row r="406564" spans="16:16" x14ac:dyDescent="0.2">
      <c r="P406564">
        <v>502</v>
      </c>
    </row>
    <row r="406565" spans="16:16" x14ac:dyDescent="0.2">
      <c r="P406565">
        <v>2315</v>
      </c>
    </row>
    <row r="406581" spans="16:16" x14ac:dyDescent="0.2">
      <c r="P406581">
        <v>5323</v>
      </c>
    </row>
    <row r="406585" spans="16:16" x14ac:dyDescent="0.2">
      <c r="P406585">
        <v>763</v>
      </c>
    </row>
    <row r="406598" spans="16:16" x14ac:dyDescent="0.2">
      <c r="P406598">
        <v>18898</v>
      </c>
    </row>
    <row r="407040" ht="16" thickBot="1" x14ac:dyDescent="0.25"/>
    <row r="407041" spans="16:17" ht="16" thickBot="1" x14ac:dyDescent="0.25">
      <c r="P407041" s="2" t="s">
        <v>13</v>
      </c>
      <c r="Q407041" s="3"/>
    </row>
    <row r="407042" spans="16:17" x14ac:dyDescent="0.2">
      <c r="P407042" t="s">
        <v>15</v>
      </c>
    </row>
    <row r="407043" spans="16:17" x14ac:dyDescent="0.2">
      <c r="P407043">
        <v>1315</v>
      </c>
    </row>
    <row r="407045" spans="16:17" x14ac:dyDescent="0.2">
      <c r="P407045">
        <v>764</v>
      </c>
    </row>
    <row r="407048" spans="16:17" x14ac:dyDescent="0.2">
      <c r="P407048">
        <v>1318</v>
      </c>
    </row>
    <row r="407049" spans="16:17" x14ac:dyDescent="0.2">
      <c r="P407049">
        <v>1230</v>
      </c>
    </row>
    <row r="407058" spans="16:16" x14ac:dyDescent="0.2">
      <c r="P407058">
        <v>945</v>
      </c>
    </row>
    <row r="407060" spans="16:16" x14ac:dyDescent="0.2">
      <c r="P407060">
        <v>404</v>
      </c>
    </row>
    <row r="407062" spans="16:16" x14ac:dyDescent="0.2">
      <c r="P407062">
        <v>495</v>
      </c>
    </row>
    <row r="407063" spans="16:16" x14ac:dyDescent="0.2">
      <c r="P407063">
        <v>481</v>
      </c>
    </row>
    <row r="407065" spans="16:16" x14ac:dyDescent="0.2">
      <c r="P407065">
        <v>941</v>
      </c>
    </row>
    <row r="407068" spans="16:16" x14ac:dyDescent="0.2">
      <c r="P407068">
        <v>1586</v>
      </c>
    </row>
    <row r="407073" spans="16:16" x14ac:dyDescent="0.2">
      <c r="P407073">
        <v>516</v>
      </c>
    </row>
    <row r="407076" spans="16:16" x14ac:dyDescent="0.2">
      <c r="P407076">
        <v>502</v>
      </c>
    </row>
    <row r="407077" spans="16:16" x14ac:dyDescent="0.2">
      <c r="P407077">
        <v>2315</v>
      </c>
    </row>
    <row r="407093" spans="16:16" x14ac:dyDescent="0.2">
      <c r="P407093">
        <v>5323</v>
      </c>
    </row>
    <row r="407097" spans="16:16" x14ac:dyDescent="0.2">
      <c r="P407097">
        <v>763</v>
      </c>
    </row>
    <row r="407110" spans="16:16" x14ac:dyDescent="0.2">
      <c r="P407110">
        <v>18898</v>
      </c>
    </row>
    <row r="407552" ht="16" thickBot="1" x14ac:dyDescent="0.25"/>
    <row r="407553" spans="16:17" ht="16" thickBot="1" x14ac:dyDescent="0.25">
      <c r="P407553" s="2" t="s">
        <v>13</v>
      </c>
      <c r="Q407553" s="3"/>
    </row>
    <row r="407554" spans="16:17" x14ac:dyDescent="0.2">
      <c r="P407554" t="s">
        <v>15</v>
      </c>
    </row>
    <row r="407555" spans="16:17" x14ac:dyDescent="0.2">
      <c r="P407555">
        <v>1315</v>
      </c>
    </row>
    <row r="407557" spans="16:17" x14ac:dyDescent="0.2">
      <c r="P407557">
        <v>764</v>
      </c>
    </row>
    <row r="407560" spans="16:17" x14ac:dyDescent="0.2">
      <c r="P407560">
        <v>1318</v>
      </c>
    </row>
    <row r="407561" spans="16:17" x14ac:dyDescent="0.2">
      <c r="P407561">
        <v>1230</v>
      </c>
    </row>
    <row r="407570" spans="16:16" x14ac:dyDescent="0.2">
      <c r="P407570">
        <v>945</v>
      </c>
    </row>
    <row r="407572" spans="16:16" x14ac:dyDescent="0.2">
      <c r="P407572">
        <v>404</v>
      </c>
    </row>
    <row r="407574" spans="16:16" x14ac:dyDescent="0.2">
      <c r="P407574">
        <v>495</v>
      </c>
    </row>
    <row r="407575" spans="16:16" x14ac:dyDescent="0.2">
      <c r="P407575">
        <v>481</v>
      </c>
    </row>
    <row r="407577" spans="16:16" x14ac:dyDescent="0.2">
      <c r="P407577">
        <v>941</v>
      </c>
    </row>
    <row r="407580" spans="16:16" x14ac:dyDescent="0.2">
      <c r="P407580">
        <v>1586</v>
      </c>
    </row>
    <row r="407585" spans="16:16" x14ac:dyDescent="0.2">
      <c r="P407585">
        <v>516</v>
      </c>
    </row>
    <row r="407588" spans="16:16" x14ac:dyDescent="0.2">
      <c r="P407588">
        <v>502</v>
      </c>
    </row>
    <row r="407589" spans="16:16" x14ac:dyDescent="0.2">
      <c r="P407589">
        <v>2315</v>
      </c>
    </row>
    <row r="407605" spans="16:16" x14ac:dyDescent="0.2">
      <c r="P407605">
        <v>5323</v>
      </c>
    </row>
    <row r="407609" spans="16:16" x14ac:dyDescent="0.2">
      <c r="P407609">
        <v>763</v>
      </c>
    </row>
    <row r="407622" spans="16:16" x14ac:dyDescent="0.2">
      <c r="P407622">
        <v>18898</v>
      </c>
    </row>
    <row r="408064" ht="16" thickBot="1" x14ac:dyDescent="0.25"/>
    <row r="408065" spans="16:17" ht="16" thickBot="1" x14ac:dyDescent="0.25">
      <c r="P408065" s="2" t="s">
        <v>13</v>
      </c>
      <c r="Q408065" s="3"/>
    </row>
    <row r="408066" spans="16:17" x14ac:dyDescent="0.2">
      <c r="P408066" t="s">
        <v>15</v>
      </c>
    </row>
    <row r="408067" spans="16:17" x14ac:dyDescent="0.2">
      <c r="P408067">
        <v>1315</v>
      </c>
    </row>
    <row r="408069" spans="16:17" x14ac:dyDescent="0.2">
      <c r="P408069">
        <v>764</v>
      </c>
    </row>
    <row r="408072" spans="16:17" x14ac:dyDescent="0.2">
      <c r="P408072">
        <v>1318</v>
      </c>
    </row>
    <row r="408073" spans="16:17" x14ac:dyDescent="0.2">
      <c r="P408073">
        <v>1230</v>
      </c>
    </row>
    <row r="408082" spans="16:16" x14ac:dyDescent="0.2">
      <c r="P408082">
        <v>945</v>
      </c>
    </row>
    <row r="408084" spans="16:16" x14ac:dyDescent="0.2">
      <c r="P408084">
        <v>404</v>
      </c>
    </row>
    <row r="408086" spans="16:16" x14ac:dyDescent="0.2">
      <c r="P408086">
        <v>495</v>
      </c>
    </row>
    <row r="408087" spans="16:16" x14ac:dyDescent="0.2">
      <c r="P408087">
        <v>481</v>
      </c>
    </row>
    <row r="408089" spans="16:16" x14ac:dyDescent="0.2">
      <c r="P408089">
        <v>941</v>
      </c>
    </row>
    <row r="408092" spans="16:16" x14ac:dyDescent="0.2">
      <c r="P408092">
        <v>1586</v>
      </c>
    </row>
    <row r="408097" spans="16:16" x14ac:dyDescent="0.2">
      <c r="P408097">
        <v>516</v>
      </c>
    </row>
    <row r="408100" spans="16:16" x14ac:dyDescent="0.2">
      <c r="P408100">
        <v>502</v>
      </c>
    </row>
    <row r="408101" spans="16:16" x14ac:dyDescent="0.2">
      <c r="P408101">
        <v>2315</v>
      </c>
    </row>
    <row r="408117" spans="16:16" x14ac:dyDescent="0.2">
      <c r="P408117">
        <v>5323</v>
      </c>
    </row>
    <row r="408121" spans="16:16" x14ac:dyDescent="0.2">
      <c r="P408121">
        <v>763</v>
      </c>
    </row>
    <row r="408134" spans="16:16" x14ac:dyDescent="0.2">
      <c r="P408134">
        <v>18898</v>
      </c>
    </row>
    <row r="408576" ht="16" thickBot="1" x14ac:dyDescent="0.25"/>
    <row r="408577" spans="16:17" ht="16" thickBot="1" x14ac:dyDescent="0.25">
      <c r="P408577" s="2" t="s">
        <v>13</v>
      </c>
      <c r="Q408577" s="3"/>
    </row>
    <row r="408578" spans="16:17" x14ac:dyDescent="0.2">
      <c r="P408578" t="s">
        <v>15</v>
      </c>
    </row>
    <row r="408579" spans="16:17" x14ac:dyDescent="0.2">
      <c r="P408579">
        <v>1315</v>
      </c>
    </row>
    <row r="408581" spans="16:17" x14ac:dyDescent="0.2">
      <c r="P408581">
        <v>764</v>
      </c>
    </row>
    <row r="408584" spans="16:17" x14ac:dyDescent="0.2">
      <c r="P408584">
        <v>1318</v>
      </c>
    </row>
    <row r="408585" spans="16:17" x14ac:dyDescent="0.2">
      <c r="P408585">
        <v>1230</v>
      </c>
    </row>
    <row r="408594" spans="16:16" x14ac:dyDescent="0.2">
      <c r="P408594">
        <v>945</v>
      </c>
    </row>
    <row r="408596" spans="16:16" x14ac:dyDescent="0.2">
      <c r="P408596">
        <v>404</v>
      </c>
    </row>
    <row r="408598" spans="16:16" x14ac:dyDescent="0.2">
      <c r="P408598">
        <v>495</v>
      </c>
    </row>
    <row r="408599" spans="16:16" x14ac:dyDescent="0.2">
      <c r="P408599">
        <v>481</v>
      </c>
    </row>
    <row r="408601" spans="16:16" x14ac:dyDescent="0.2">
      <c r="P408601">
        <v>941</v>
      </c>
    </row>
    <row r="408604" spans="16:16" x14ac:dyDescent="0.2">
      <c r="P408604">
        <v>1586</v>
      </c>
    </row>
    <row r="408609" spans="16:16" x14ac:dyDescent="0.2">
      <c r="P408609">
        <v>516</v>
      </c>
    </row>
    <row r="408612" spans="16:16" x14ac:dyDescent="0.2">
      <c r="P408612">
        <v>502</v>
      </c>
    </row>
    <row r="408613" spans="16:16" x14ac:dyDescent="0.2">
      <c r="P408613">
        <v>2315</v>
      </c>
    </row>
    <row r="408629" spans="16:16" x14ac:dyDescent="0.2">
      <c r="P408629">
        <v>5323</v>
      </c>
    </row>
    <row r="408633" spans="16:16" x14ac:dyDescent="0.2">
      <c r="P408633">
        <v>763</v>
      </c>
    </row>
    <row r="408646" spans="16:16" x14ac:dyDescent="0.2">
      <c r="P408646">
        <v>18898</v>
      </c>
    </row>
    <row r="409088" ht="16" thickBot="1" x14ac:dyDescent="0.25"/>
    <row r="409089" spans="16:17" ht="16" thickBot="1" x14ac:dyDescent="0.25">
      <c r="P409089" s="2" t="s">
        <v>13</v>
      </c>
      <c r="Q409089" s="3"/>
    </row>
    <row r="409090" spans="16:17" x14ac:dyDescent="0.2">
      <c r="P409090" t="s">
        <v>15</v>
      </c>
    </row>
    <row r="409091" spans="16:17" x14ac:dyDescent="0.2">
      <c r="P409091">
        <v>1315</v>
      </c>
    </row>
    <row r="409093" spans="16:17" x14ac:dyDescent="0.2">
      <c r="P409093">
        <v>764</v>
      </c>
    </row>
    <row r="409096" spans="16:17" x14ac:dyDescent="0.2">
      <c r="P409096">
        <v>1318</v>
      </c>
    </row>
    <row r="409097" spans="16:17" x14ac:dyDescent="0.2">
      <c r="P409097">
        <v>1230</v>
      </c>
    </row>
    <row r="409106" spans="16:16" x14ac:dyDescent="0.2">
      <c r="P409106">
        <v>945</v>
      </c>
    </row>
    <row r="409108" spans="16:16" x14ac:dyDescent="0.2">
      <c r="P409108">
        <v>404</v>
      </c>
    </row>
    <row r="409110" spans="16:16" x14ac:dyDescent="0.2">
      <c r="P409110">
        <v>495</v>
      </c>
    </row>
    <row r="409111" spans="16:16" x14ac:dyDescent="0.2">
      <c r="P409111">
        <v>481</v>
      </c>
    </row>
    <row r="409113" spans="16:16" x14ac:dyDescent="0.2">
      <c r="P409113">
        <v>941</v>
      </c>
    </row>
    <row r="409116" spans="16:16" x14ac:dyDescent="0.2">
      <c r="P409116">
        <v>1586</v>
      </c>
    </row>
    <row r="409121" spans="16:16" x14ac:dyDescent="0.2">
      <c r="P409121">
        <v>516</v>
      </c>
    </row>
    <row r="409124" spans="16:16" x14ac:dyDescent="0.2">
      <c r="P409124">
        <v>502</v>
      </c>
    </row>
    <row r="409125" spans="16:16" x14ac:dyDescent="0.2">
      <c r="P409125">
        <v>2315</v>
      </c>
    </row>
    <row r="409141" spans="16:16" x14ac:dyDescent="0.2">
      <c r="P409141">
        <v>5323</v>
      </c>
    </row>
    <row r="409145" spans="16:16" x14ac:dyDescent="0.2">
      <c r="P409145">
        <v>763</v>
      </c>
    </row>
    <row r="409158" spans="16:16" x14ac:dyDescent="0.2">
      <c r="P409158">
        <v>18898</v>
      </c>
    </row>
    <row r="409600" ht="16" thickBot="1" x14ac:dyDescent="0.25"/>
    <row r="409601" spans="16:17" ht="16" thickBot="1" x14ac:dyDescent="0.25">
      <c r="P409601" s="2" t="s">
        <v>13</v>
      </c>
      <c r="Q409601" s="3"/>
    </row>
    <row r="409602" spans="16:17" x14ac:dyDescent="0.2">
      <c r="P409602" t="s">
        <v>15</v>
      </c>
    </row>
    <row r="409603" spans="16:17" x14ac:dyDescent="0.2">
      <c r="P409603">
        <v>1315</v>
      </c>
    </row>
    <row r="409605" spans="16:17" x14ac:dyDescent="0.2">
      <c r="P409605">
        <v>764</v>
      </c>
    </row>
    <row r="409608" spans="16:17" x14ac:dyDescent="0.2">
      <c r="P409608">
        <v>1318</v>
      </c>
    </row>
    <row r="409609" spans="16:17" x14ac:dyDescent="0.2">
      <c r="P409609">
        <v>1230</v>
      </c>
    </row>
    <row r="409618" spans="16:16" x14ac:dyDescent="0.2">
      <c r="P409618">
        <v>945</v>
      </c>
    </row>
    <row r="409620" spans="16:16" x14ac:dyDescent="0.2">
      <c r="P409620">
        <v>404</v>
      </c>
    </row>
    <row r="409622" spans="16:16" x14ac:dyDescent="0.2">
      <c r="P409622">
        <v>495</v>
      </c>
    </row>
    <row r="409623" spans="16:16" x14ac:dyDescent="0.2">
      <c r="P409623">
        <v>481</v>
      </c>
    </row>
    <row r="409625" spans="16:16" x14ac:dyDescent="0.2">
      <c r="P409625">
        <v>941</v>
      </c>
    </row>
    <row r="409628" spans="16:16" x14ac:dyDescent="0.2">
      <c r="P409628">
        <v>1586</v>
      </c>
    </row>
    <row r="409633" spans="16:16" x14ac:dyDescent="0.2">
      <c r="P409633">
        <v>516</v>
      </c>
    </row>
    <row r="409636" spans="16:16" x14ac:dyDescent="0.2">
      <c r="P409636">
        <v>502</v>
      </c>
    </row>
    <row r="409637" spans="16:16" x14ac:dyDescent="0.2">
      <c r="P409637">
        <v>2315</v>
      </c>
    </row>
    <row r="409653" spans="16:16" x14ac:dyDescent="0.2">
      <c r="P409653">
        <v>5323</v>
      </c>
    </row>
    <row r="409657" spans="16:16" x14ac:dyDescent="0.2">
      <c r="P409657">
        <v>763</v>
      </c>
    </row>
    <row r="409670" spans="16:16" x14ac:dyDescent="0.2">
      <c r="P409670">
        <v>18898</v>
      </c>
    </row>
    <row r="410112" ht="16" thickBot="1" x14ac:dyDescent="0.25"/>
    <row r="410113" spans="16:17" ht="16" thickBot="1" x14ac:dyDescent="0.25">
      <c r="P410113" s="2" t="s">
        <v>13</v>
      </c>
      <c r="Q410113" s="3"/>
    </row>
    <row r="410114" spans="16:17" x14ac:dyDescent="0.2">
      <c r="P410114" t="s">
        <v>15</v>
      </c>
    </row>
    <row r="410115" spans="16:17" x14ac:dyDescent="0.2">
      <c r="P410115">
        <v>1315</v>
      </c>
    </row>
    <row r="410117" spans="16:17" x14ac:dyDescent="0.2">
      <c r="P410117">
        <v>764</v>
      </c>
    </row>
    <row r="410120" spans="16:17" x14ac:dyDescent="0.2">
      <c r="P410120">
        <v>1318</v>
      </c>
    </row>
    <row r="410121" spans="16:17" x14ac:dyDescent="0.2">
      <c r="P410121">
        <v>1230</v>
      </c>
    </row>
    <row r="410130" spans="16:16" x14ac:dyDescent="0.2">
      <c r="P410130">
        <v>945</v>
      </c>
    </row>
    <row r="410132" spans="16:16" x14ac:dyDescent="0.2">
      <c r="P410132">
        <v>404</v>
      </c>
    </row>
    <row r="410134" spans="16:16" x14ac:dyDescent="0.2">
      <c r="P410134">
        <v>495</v>
      </c>
    </row>
    <row r="410135" spans="16:16" x14ac:dyDescent="0.2">
      <c r="P410135">
        <v>481</v>
      </c>
    </row>
    <row r="410137" spans="16:16" x14ac:dyDescent="0.2">
      <c r="P410137">
        <v>941</v>
      </c>
    </row>
    <row r="410140" spans="16:16" x14ac:dyDescent="0.2">
      <c r="P410140">
        <v>1586</v>
      </c>
    </row>
    <row r="410145" spans="16:16" x14ac:dyDescent="0.2">
      <c r="P410145">
        <v>516</v>
      </c>
    </row>
    <row r="410148" spans="16:16" x14ac:dyDescent="0.2">
      <c r="P410148">
        <v>502</v>
      </c>
    </row>
    <row r="410149" spans="16:16" x14ac:dyDescent="0.2">
      <c r="P410149">
        <v>2315</v>
      </c>
    </row>
    <row r="410165" spans="16:16" x14ac:dyDescent="0.2">
      <c r="P410165">
        <v>5323</v>
      </c>
    </row>
    <row r="410169" spans="16:16" x14ac:dyDescent="0.2">
      <c r="P410169">
        <v>763</v>
      </c>
    </row>
    <row r="410182" spans="16:16" x14ac:dyDescent="0.2">
      <c r="P410182">
        <v>18898</v>
      </c>
    </row>
    <row r="410624" ht="16" thickBot="1" x14ac:dyDescent="0.25"/>
    <row r="410625" spans="16:17" ht="16" thickBot="1" x14ac:dyDescent="0.25">
      <c r="P410625" s="2" t="s">
        <v>13</v>
      </c>
      <c r="Q410625" s="3"/>
    </row>
    <row r="410626" spans="16:17" x14ac:dyDescent="0.2">
      <c r="P410626" t="s">
        <v>15</v>
      </c>
    </row>
    <row r="410627" spans="16:17" x14ac:dyDescent="0.2">
      <c r="P410627">
        <v>1315</v>
      </c>
    </row>
    <row r="410629" spans="16:17" x14ac:dyDescent="0.2">
      <c r="P410629">
        <v>764</v>
      </c>
    </row>
    <row r="410632" spans="16:17" x14ac:dyDescent="0.2">
      <c r="P410632">
        <v>1318</v>
      </c>
    </row>
    <row r="410633" spans="16:17" x14ac:dyDescent="0.2">
      <c r="P410633">
        <v>1230</v>
      </c>
    </row>
    <row r="410642" spans="16:16" x14ac:dyDescent="0.2">
      <c r="P410642">
        <v>945</v>
      </c>
    </row>
    <row r="410644" spans="16:16" x14ac:dyDescent="0.2">
      <c r="P410644">
        <v>404</v>
      </c>
    </row>
    <row r="410646" spans="16:16" x14ac:dyDescent="0.2">
      <c r="P410646">
        <v>495</v>
      </c>
    </row>
    <row r="410647" spans="16:16" x14ac:dyDescent="0.2">
      <c r="P410647">
        <v>481</v>
      </c>
    </row>
    <row r="410649" spans="16:16" x14ac:dyDescent="0.2">
      <c r="P410649">
        <v>941</v>
      </c>
    </row>
    <row r="410652" spans="16:16" x14ac:dyDescent="0.2">
      <c r="P410652">
        <v>1586</v>
      </c>
    </row>
    <row r="410657" spans="16:16" x14ac:dyDescent="0.2">
      <c r="P410657">
        <v>516</v>
      </c>
    </row>
    <row r="410660" spans="16:16" x14ac:dyDescent="0.2">
      <c r="P410660">
        <v>502</v>
      </c>
    </row>
    <row r="410661" spans="16:16" x14ac:dyDescent="0.2">
      <c r="P410661">
        <v>2315</v>
      </c>
    </row>
    <row r="410677" spans="16:16" x14ac:dyDescent="0.2">
      <c r="P410677">
        <v>5323</v>
      </c>
    </row>
    <row r="410681" spans="16:16" x14ac:dyDescent="0.2">
      <c r="P410681">
        <v>763</v>
      </c>
    </row>
    <row r="410694" spans="16:16" x14ac:dyDescent="0.2">
      <c r="P410694">
        <v>18898</v>
      </c>
    </row>
    <row r="411136" ht="16" thickBot="1" x14ac:dyDescent="0.25"/>
    <row r="411137" spans="16:17" ht="16" thickBot="1" x14ac:dyDescent="0.25">
      <c r="P411137" s="2" t="s">
        <v>13</v>
      </c>
      <c r="Q411137" s="3"/>
    </row>
    <row r="411138" spans="16:17" x14ac:dyDescent="0.2">
      <c r="P411138" t="s">
        <v>15</v>
      </c>
    </row>
    <row r="411139" spans="16:17" x14ac:dyDescent="0.2">
      <c r="P411139">
        <v>1315</v>
      </c>
    </row>
    <row r="411141" spans="16:17" x14ac:dyDescent="0.2">
      <c r="P411141">
        <v>764</v>
      </c>
    </row>
    <row r="411144" spans="16:17" x14ac:dyDescent="0.2">
      <c r="P411144">
        <v>1318</v>
      </c>
    </row>
    <row r="411145" spans="16:17" x14ac:dyDescent="0.2">
      <c r="P411145">
        <v>1230</v>
      </c>
    </row>
    <row r="411154" spans="16:16" x14ac:dyDescent="0.2">
      <c r="P411154">
        <v>945</v>
      </c>
    </row>
    <row r="411156" spans="16:16" x14ac:dyDescent="0.2">
      <c r="P411156">
        <v>404</v>
      </c>
    </row>
    <row r="411158" spans="16:16" x14ac:dyDescent="0.2">
      <c r="P411158">
        <v>495</v>
      </c>
    </row>
    <row r="411159" spans="16:16" x14ac:dyDescent="0.2">
      <c r="P411159">
        <v>481</v>
      </c>
    </row>
    <row r="411161" spans="16:16" x14ac:dyDescent="0.2">
      <c r="P411161">
        <v>941</v>
      </c>
    </row>
    <row r="411164" spans="16:16" x14ac:dyDescent="0.2">
      <c r="P411164">
        <v>1586</v>
      </c>
    </row>
    <row r="411169" spans="16:16" x14ac:dyDescent="0.2">
      <c r="P411169">
        <v>516</v>
      </c>
    </row>
    <row r="411172" spans="16:16" x14ac:dyDescent="0.2">
      <c r="P411172">
        <v>502</v>
      </c>
    </row>
    <row r="411173" spans="16:16" x14ac:dyDescent="0.2">
      <c r="P411173">
        <v>2315</v>
      </c>
    </row>
    <row r="411189" spans="16:16" x14ac:dyDescent="0.2">
      <c r="P411189">
        <v>5323</v>
      </c>
    </row>
    <row r="411193" spans="16:16" x14ac:dyDescent="0.2">
      <c r="P411193">
        <v>763</v>
      </c>
    </row>
    <row r="411206" spans="16:16" x14ac:dyDescent="0.2">
      <c r="P411206">
        <v>18898</v>
      </c>
    </row>
    <row r="411648" ht="16" thickBot="1" x14ac:dyDescent="0.25"/>
    <row r="411649" spans="16:17" ht="16" thickBot="1" x14ac:dyDescent="0.25">
      <c r="P411649" s="2" t="s">
        <v>13</v>
      </c>
      <c r="Q411649" s="3"/>
    </row>
    <row r="411650" spans="16:17" x14ac:dyDescent="0.2">
      <c r="P411650" t="s">
        <v>15</v>
      </c>
    </row>
    <row r="411651" spans="16:17" x14ac:dyDescent="0.2">
      <c r="P411651">
        <v>1315</v>
      </c>
    </row>
    <row r="411653" spans="16:17" x14ac:dyDescent="0.2">
      <c r="P411653">
        <v>764</v>
      </c>
    </row>
    <row r="411656" spans="16:17" x14ac:dyDescent="0.2">
      <c r="P411656">
        <v>1318</v>
      </c>
    </row>
    <row r="411657" spans="16:17" x14ac:dyDescent="0.2">
      <c r="P411657">
        <v>1230</v>
      </c>
    </row>
    <row r="411666" spans="16:16" x14ac:dyDescent="0.2">
      <c r="P411666">
        <v>945</v>
      </c>
    </row>
    <row r="411668" spans="16:16" x14ac:dyDescent="0.2">
      <c r="P411668">
        <v>404</v>
      </c>
    </row>
    <row r="411670" spans="16:16" x14ac:dyDescent="0.2">
      <c r="P411670">
        <v>495</v>
      </c>
    </row>
    <row r="411671" spans="16:16" x14ac:dyDescent="0.2">
      <c r="P411671">
        <v>481</v>
      </c>
    </row>
    <row r="411673" spans="16:16" x14ac:dyDescent="0.2">
      <c r="P411673">
        <v>941</v>
      </c>
    </row>
    <row r="411676" spans="16:16" x14ac:dyDescent="0.2">
      <c r="P411676">
        <v>1586</v>
      </c>
    </row>
    <row r="411681" spans="16:16" x14ac:dyDescent="0.2">
      <c r="P411681">
        <v>516</v>
      </c>
    </row>
    <row r="411684" spans="16:16" x14ac:dyDescent="0.2">
      <c r="P411684">
        <v>502</v>
      </c>
    </row>
    <row r="411685" spans="16:16" x14ac:dyDescent="0.2">
      <c r="P411685">
        <v>2315</v>
      </c>
    </row>
    <row r="411701" spans="16:16" x14ac:dyDescent="0.2">
      <c r="P411701">
        <v>5323</v>
      </c>
    </row>
    <row r="411705" spans="16:16" x14ac:dyDescent="0.2">
      <c r="P411705">
        <v>763</v>
      </c>
    </row>
    <row r="411718" spans="16:16" x14ac:dyDescent="0.2">
      <c r="P411718">
        <v>18898</v>
      </c>
    </row>
    <row r="412160" ht="16" thickBot="1" x14ac:dyDescent="0.25"/>
    <row r="412161" spans="16:17" ht="16" thickBot="1" x14ac:dyDescent="0.25">
      <c r="P412161" s="2" t="s">
        <v>13</v>
      </c>
      <c r="Q412161" s="3"/>
    </row>
    <row r="412162" spans="16:17" x14ac:dyDescent="0.2">
      <c r="P412162" t="s">
        <v>15</v>
      </c>
    </row>
    <row r="412163" spans="16:17" x14ac:dyDescent="0.2">
      <c r="P412163">
        <v>1315</v>
      </c>
    </row>
    <row r="412165" spans="16:17" x14ac:dyDescent="0.2">
      <c r="P412165">
        <v>764</v>
      </c>
    </row>
    <row r="412168" spans="16:17" x14ac:dyDescent="0.2">
      <c r="P412168">
        <v>1318</v>
      </c>
    </row>
    <row r="412169" spans="16:17" x14ac:dyDescent="0.2">
      <c r="P412169">
        <v>1230</v>
      </c>
    </row>
    <row r="412178" spans="16:16" x14ac:dyDescent="0.2">
      <c r="P412178">
        <v>945</v>
      </c>
    </row>
    <row r="412180" spans="16:16" x14ac:dyDescent="0.2">
      <c r="P412180">
        <v>404</v>
      </c>
    </row>
    <row r="412182" spans="16:16" x14ac:dyDescent="0.2">
      <c r="P412182">
        <v>495</v>
      </c>
    </row>
    <row r="412183" spans="16:16" x14ac:dyDescent="0.2">
      <c r="P412183">
        <v>481</v>
      </c>
    </row>
    <row r="412185" spans="16:16" x14ac:dyDescent="0.2">
      <c r="P412185">
        <v>941</v>
      </c>
    </row>
    <row r="412188" spans="16:16" x14ac:dyDescent="0.2">
      <c r="P412188">
        <v>1586</v>
      </c>
    </row>
    <row r="412193" spans="16:16" x14ac:dyDescent="0.2">
      <c r="P412193">
        <v>516</v>
      </c>
    </row>
    <row r="412196" spans="16:16" x14ac:dyDescent="0.2">
      <c r="P412196">
        <v>502</v>
      </c>
    </row>
    <row r="412197" spans="16:16" x14ac:dyDescent="0.2">
      <c r="P412197">
        <v>2315</v>
      </c>
    </row>
    <row r="412213" spans="16:16" x14ac:dyDescent="0.2">
      <c r="P412213">
        <v>5323</v>
      </c>
    </row>
    <row r="412217" spans="16:16" x14ac:dyDescent="0.2">
      <c r="P412217">
        <v>763</v>
      </c>
    </row>
    <row r="412230" spans="16:16" x14ac:dyDescent="0.2">
      <c r="P412230">
        <v>18898</v>
      </c>
    </row>
    <row r="412672" ht="16" thickBot="1" x14ac:dyDescent="0.25"/>
    <row r="412673" spans="16:17" ht="16" thickBot="1" x14ac:dyDescent="0.25">
      <c r="P412673" s="2" t="s">
        <v>13</v>
      </c>
      <c r="Q412673" s="3"/>
    </row>
    <row r="412674" spans="16:17" x14ac:dyDescent="0.2">
      <c r="P412674" t="s">
        <v>15</v>
      </c>
    </row>
    <row r="412675" spans="16:17" x14ac:dyDescent="0.2">
      <c r="P412675">
        <v>1315</v>
      </c>
    </row>
    <row r="412677" spans="16:17" x14ac:dyDescent="0.2">
      <c r="P412677">
        <v>764</v>
      </c>
    </row>
    <row r="412680" spans="16:17" x14ac:dyDescent="0.2">
      <c r="P412680">
        <v>1318</v>
      </c>
    </row>
    <row r="412681" spans="16:17" x14ac:dyDescent="0.2">
      <c r="P412681">
        <v>1230</v>
      </c>
    </row>
    <row r="412690" spans="16:16" x14ac:dyDescent="0.2">
      <c r="P412690">
        <v>945</v>
      </c>
    </row>
    <row r="412692" spans="16:16" x14ac:dyDescent="0.2">
      <c r="P412692">
        <v>404</v>
      </c>
    </row>
    <row r="412694" spans="16:16" x14ac:dyDescent="0.2">
      <c r="P412694">
        <v>495</v>
      </c>
    </row>
    <row r="412695" spans="16:16" x14ac:dyDescent="0.2">
      <c r="P412695">
        <v>481</v>
      </c>
    </row>
    <row r="412697" spans="16:16" x14ac:dyDescent="0.2">
      <c r="P412697">
        <v>941</v>
      </c>
    </row>
    <row r="412700" spans="16:16" x14ac:dyDescent="0.2">
      <c r="P412700">
        <v>1586</v>
      </c>
    </row>
    <row r="412705" spans="16:16" x14ac:dyDescent="0.2">
      <c r="P412705">
        <v>516</v>
      </c>
    </row>
    <row r="412708" spans="16:16" x14ac:dyDescent="0.2">
      <c r="P412708">
        <v>502</v>
      </c>
    </row>
    <row r="412709" spans="16:16" x14ac:dyDescent="0.2">
      <c r="P412709">
        <v>2315</v>
      </c>
    </row>
    <row r="412725" spans="16:16" x14ac:dyDescent="0.2">
      <c r="P412725">
        <v>5323</v>
      </c>
    </row>
    <row r="412729" spans="16:16" x14ac:dyDescent="0.2">
      <c r="P412729">
        <v>763</v>
      </c>
    </row>
    <row r="412742" spans="16:16" x14ac:dyDescent="0.2">
      <c r="P412742">
        <v>18898</v>
      </c>
    </row>
    <row r="413184" ht="16" thickBot="1" x14ac:dyDescent="0.25"/>
    <row r="413185" spans="16:17" ht="16" thickBot="1" x14ac:dyDescent="0.25">
      <c r="P413185" s="2" t="s">
        <v>13</v>
      </c>
      <c r="Q413185" s="3"/>
    </row>
    <row r="413186" spans="16:17" x14ac:dyDescent="0.2">
      <c r="P413186" t="s">
        <v>15</v>
      </c>
    </row>
    <row r="413187" spans="16:17" x14ac:dyDescent="0.2">
      <c r="P413187">
        <v>1315</v>
      </c>
    </row>
    <row r="413189" spans="16:17" x14ac:dyDescent="0.2">
      <c r="P413189">
        <v>764</v>
      </c>
    </row>
    <row r="413192" spans="16:17" x14ac:dyDescent="0.2">
      <c r="P413192">
        <v>1318</v>
      </c>
    </row>
    <row r="413193" spans="16:17" x14ac:dyDescent="0.2">
      <c r="P413193">
        <v>1230</v>
      </c>
    </row>
    <row r="413202" spans="16:16" x14ac:dyDescent="0.2">
      <c r="P413202">
        <v>945</v>
      </c>
    </row>
    <row r="413204" spans="16:16" x14ac:dyDescent="0.2">
      <c r="P413204">
        <v>404</v>
      </c>
    </row>
    <row r="413206" spans="16:16" x14ac:dyDescent="0.2">
      <c r="P413206">
        <v>495</v>
      </c>
    </row>
    <row r="413207" spans="16:16" x14ac:dyDescent="0.2">
      <c r="P413207">
        <v>481</v>
      </c>
    </row>
    <row r="413209" spans="16:16" x14ac:dyDescent="0.2">
      <c r="P413209">
        <v>941</v>
      </c>
    </row>
    <row r="413212" spans="16:16" x14ac:dyDescent="0.2">
      <c r="P413212">
        <v>1586</v>
      </c>
    </row>
    <row r="413217" spans="16:16" x14ac:dyDescent="0.2">
      <c r="P413217">
        <v>516</v>
      </c>
    </row>
    <row r="413220" spans="16:16" x14ac:dyDescent="0.2">
      <c r="P413220">
        <v>502</v>
      </c>
    </row>
    <row r="413221" spans="16:16" x14ac:dyDescent="0.2">
      <c r="P413221">
        <v>2315</v>
      </c>
    </row>
    <row r="413237" spans="16:16" x14ac:dyDescent="0.2">
      <c r="P413237">
        <v>5323</v>
      </c>
    </row>
    <row r="413241" spans="16:16" x14ac:dyDescent="0.2">
      <c r="P413241">
        <v>763</v>
      </c>
    </row>
    <row r="413254" spans="16:16" x14ac:dyDescent="0.2">
      <c r="P413254">
        <v>18898</v>
      </c>
    </row>
    <row r="413696" ht="16" thickBot="1" x14ac:dyDescent="0.25"/>
    <row r="413697" spans="16:17" ht="16" thickBot="1" x14ac:dyDescent="0.25">
      <c r="P413697" s="2" t="s">
        <v>13</v>
      </c>
      <c r="Q413697" s="3"/>
    </row>
    <row r="413698" spans="16:17" x14ac:dyDescent="0.2">
      <c r="P413698" t="s">
        <v>15</v>
      </c>
    </row>
    <row r="413699" spans="16:17" x14ac:dyDescent="0.2">
      <c r="P413699">
        <v>1315</v>
      </c>
    </row>
    <row r="413701" spans="16:17" x14ac:dyDescent="0.2">
      <c r="P413701">
        <v>764</v>
      </c>
    </row>
    <row r="413704" spans="16:17" x14ac:dyDescent="0.2">
      <c r="P413704">
        <v>1318</v>
      </c>
    </row>
    <row r="413705" spans="16:17" x14ac:dyDescent="0.2">
      <c r="P413705">
        <v>1230</v>
      </c>
    </row>
    <row r="413714" spans="16:16" x14ac:dyDescent="0.2">
      <c r="P413714">
        <v>945</v>
      </c>
    </row>
    <row r="413716" spans="16:16" x14ac:dyDescent="0.2">
      <c r="P413716">
        <v>404</v>
      </c>
    </row>
    <row r="413718" spans="16:16" x14ac:dyDescent="0.2">
      <c r="P413718">
        <v>495</v>
      </c>
    </row>
    <row r="413719" spans="16:16" x14ac:dyDescent="0.2">
      <c r="P413719">
        <v>481</v>
      </c>
    </row>
    <row r="413721" spans="16:16" x14ac:dyDescent="0.2">
      <c r="P413721">
        <v>941</v>
      </c>
    </row>
    <row r="413724" spans="16:16" x14ac:dyDescent="0.2">
      <c r="P413724">
        <v>1586</v>
      </c>
    </row>
    <row r="413729" spans="16:16" x14ac:dyDescent="0.2">
      <c r="P413729">
        <v>516</v>
      </c>
    </row>
    <row r="413732" spans="16:16" x14ac:dyDescent="0.2">
      <c r="P413732">
        <v>502</v>
      </c>
    </row>
    <row r="413733" spans="16:16" x14ac:dyDescent="0.2">
      <c r="P413733">
        <v>2315</v>
      </c>
    </row>
    <row r="413749" spans="16:16" x14ac:dyDescent="0.2">
      <c r="P413749">
        <v>5323</v>
      </c>
    </row>
    <row r="413753" spans="16:16" x14ac:dyDescent="0.2">
      <c r="P413753">
        <v>763</v>
      </c>
    </row>
    <row r="413766" spans="16:16" x14ac:dyDescent="0.2">
      <c r="P413766">
        <v>18898</v>
      </c>
    </row>
    <row r="414208" ht="16" thickBot="1" x14ac:dyDescent="0.25"/>
    <row r="414209" spans="16:17" ht="16" thickBot="1" x14ac:dyDescent="0.25">
      <c r="P414209" s="2" t="s">
        <v>13</v>
      </c>
      <c r="Q414209" s="3"/>
    </row>
    <row r="414210" spans="16:17" x14ac:dyDescent="0.2">
      <c r="P414210" t="s">
        <v>15</v>
      </c>
    </row>
    <row r="414211" spans="16:17" x14ac:dyDescent="0.2">
      <c r="P414211">
        <v>1315</v>
      </c>
    </row>
    <row r="414213" spans="16:17" x14ac:dyDescent="0.2">
      <c r="P414213">
        <v>764</v>
      </c>
    </row>
    <row r="414216" spans="16:17" x14ac:dyDescent="0.2">
      <c r="P414216">
        <v>1318</v>
      </c>
    </row>
    <row r="414217" spans="16:17" x14ac:dyDescent="0.2">
      <c r="P414217">
        <v>1230</v>
      </c>
    </row>
    <row r="414226" spans="16:16" x14ac:dyDescent="0.2">
      <c r="P414226">
        <v>945</v>
      </c>
    </row>
    <row r="414228" spans="16:16" x14ac:dyDescent="0.2">
      <c r="P414228">
        <v>404</v>
      </c>
    </row>
    <row r="414230" spans="16:16" x14ac:dyDescent="0.2">
      <c r="P414230">
        <v>495</v>
      </c>
    </row>
    <row r="414231" spans="16:16" x14ac:dyDescent="0.2">
      <c r="P414231">
        <v>481</v>
      </c>
    </row>
    <row r="414233" spans="16:16" x14ac:dyDescent="0.2">
      <c r="P414233">
        <v>941</v>
      </c>
    </row>
    <row r="414236" spans="16:16" x14ac:dyDescent="0.2">
      <c r="P414236">
        <v>1586</v>
      </c>
    </row>
    <row r="414241" spans="16:16" x14ac:dyDescent="0.2">
      <c r="P414241">
        <v>516</v>
      </c>
    </row>
    <row r="414244" spans="16:16" x14ac:dyDescent="0.2">
      <c r="P414244">
        <v>502</v>
      </c>
    </row>
    <row r="414245" spans="16:16" x14ac:dyDescent="0.2">
      <c r="P414245">
        <v>2315</v>
      </c>
    </row>
    <row r="414261" spans="16:16" x14ac:dyDescent="0.2">
      <c r="P414261">
        <v>5323</v>
      </c>
    </row>
    <row r="414265" spans="16:16" x14ac:dyDescent="0.2">
      <c r="P414265">
        <v>763</v>
      </c>
    </row>
    <row r="414278" spans="16:16" x14ac:dyDescent="0.2">
      <c r="P414278">
        <v>18898</v>
      </c>
    </row>
    <row r="414720" ht="16" thickBot="1" x14ac:dyDescent="0.25"/>
    <row r="414721" spans="16:17" ht="16" thickBot="1" x14ac:dyDescent="0.25">
      <c r="P414721" s="2" t="s">
        <v>13</v>
      </c>
      <c r="Q414721" s="3"/>
    </row>
    <row r="414722" spans="16:17" x14ac:dyDescent="0.2">
      <c r="P414722" t="s">
        <v>15</v>
      </c>
    </row>
    <row r="414723" spans="16:17" x14ac:dyDescent="0.2">
      <c r="P414723">
        <v>1315</v>
      </c>
    </row>
    <row r="414725" spans="16:17" x14ac:dyDescent="0.2">
      <c r="P414725">
        <v>764</v>
      </c>
    </row>
    <row r="414728" spans="16:17" x14ac:dyDescent="0.2">
      <c r="P414728">
        <v>1318</v>
      </c>
    </row>
    <row r="414729" spans="16:17" x14ac:dyDescent="0.2">
      <c r="P414729">
        <v>1230</v>
      </c>
    </row>
    <row r="414738" spans="16:16" x14ac:dyDescent="0.2">
      <c r="P414738">
        <v>945</v>
      </c>
    </row>
    <row r="414740" spans="16:16" x14ac:dyDescent="0.2">
      <c r="P414740">
        <v>404</v>
      </c>
    </row>
    <row r="414742" spans="16:16" x14ac:dyDescent="0.2">
      <c r="P414742">
        <v>495</v>
      </c>
    </row>
    <row r="414743" spans="16:16" x14ac:dyDescent="0.2">
      <c r="P414743">
        <v>481</v>
      </c>
    </row>
    <row r="414745" spans="16:16" x14ac:dyDescent="0.2">
      <c r="P414745">
        <v>941</v>
      </c>
    </row>
    <row r="414748" spans="16:16" x14ac:dyDescent="0.2">
      <c r="P414748">
        <v>1586</v>
      </c>
    </row>
    <row r="414753" spans="16:16" x14ac:dyDescent="0.2">
      <c r="P414753">
        <v>516</v>
      </c>
    </row>
    <row r="414756" spans="16:16" x14ac:dyDescent="0.2">
      <c r="P414756">
        <v>502</v>
      </c>
    </row>
    <row r="414757" spans="16:16" x14ac:dyDescent="0.2">
      <c r="P414757">
        <v>2315</v>
      </c>
    </row>
    <row r="414773" spans="16:16" x14ac:dyDescent="0.2">
      <c r="P414773">
        <v>5323</v>
      </c>
    </row>
    <row r="414777" spans="16:16" x14ac:dyDescent="0.2">
      <c r="P414777">
        <v>763</v>
      </c>
    </row>
    <row r="414790" spans="16:16" x14ac:dyDescent="0.2">
      <c r="P414790">
        <v>18898</v>
      </c>
    </row>
    <row r="415232" ht="16" thickBot="1" x14ac:dyDescent="0.25"/>
    <row r="415233" spans="16:17" ht="16" thickBot="1" x14ac:dyDescent="0.25">
      <c r="P415233" s="2" t="s">
        <v>13</v>
      </c>
      <c r="Q415233" s="3"/>
    </row>
    <row r="415234" spans="16:17" x14ac:dyDescent="0.2">
      <c r="P415234" t="s">
        <v>15</v>
      </c>
    </row>
    <row r="415235" spans="16:17" x14ac:dyDescent="0.2">
      <c r="P415235">
        <v>1315</v>
      </c>
    </row>
    <row r="415237" spans="16:17" x14ac:dyDescent="0.2">
      <c r="P415237">
        <v>764</v>
      </c>
    </row>
    <row r="415240" spans="16:17" x14ac:dyDescent="0.2">
      <c r="P415240">
        <v>1318</v>
      </c>
    </row>
    <row r="415241" spans="16:17" x14ac:dyDescent="0.2">
      <c r="P415241">
        <v>1230</v>
      </c>
    </row>
    <row r="415250" spans="16:16" x14ac:dyDescent="0.2">
      <c r="P415250">
        <v>945</v>
      </c>
    </row>
    <row r="415252" spans="16:16" x14ac:dyDescent="0.2">
      <c r="P415252">
        <v>404</v>
      </c>
    </row>
    <row r="415254" spans="16:16" x14ac:dyDescent="0.2">
      <c r="P415254">
        <v>495</v>
      </c>
    </row>
    <row r="415255" spans="16:16" x14ac:dyDescent="0.2">
      <c r="P415255">
        <v>481</v>
      </c>
    </row>
    <row r="415257" spans="16:16" x14ac:dyDescent="0.2">
      <c r="P415257">
        <v>941</v>
      </c>
    </row>
    <row r="415260" spans="16:16" x14ac:dyDescent="0.2">
      <c r="P415260">
        <v>1586</v>
      </c>
    </row>
    <row r="415265" spans="16:16" x14ac:dyDescent="0.2">
      <c r="P415265">
        <v>516</v>
      </c>
    </row>
    <row r="415268" spans="16:16" x14ac:dyDescent="0.2">
      <c r="P415268">
        <v>502</v>
      </c>
    </row>
    <row r="415269" spans="16:16" x14ac:dyDescent="0.2">
      <c r="P415269">
        <v>2315</v>
      </c>
    </row>
    <row r="415285" spans="16:16" x14ac:dyDescent="0.2">
      <c r="P415285">
        <v>5323</v>
      </c>
    </row>
    <row r="415289" spans="16:16" x14ac:dyDescent="0.2">
      <c r="P415289">
        <v>763</v>
      </c>
    </row>
    <row r="415302" spans="16:16" x14ac:dyDescent="0.2">
      <c r="P415302">
        <v>18898</v>
      </c>
    </row>
    <row r="415744" ht="16" thickBot="1" x14ac:dyDescent="0.25"/>
    <row r="415745" spans="16:17" ht="16" thickBot="1" x14ac:dyDescent="0.25">
      <c r="P415745" s="2" t="s">
        <v>13</v>
      </c>
      <c r="Q415745" s="3"/>
    </row>
    <row r="415746" spans="16:17" x14ac:dyDescent="0.2">
      <c r="P415746" t="s">
        <v>15</v>
      </c>
    </row>
    <row r="415747" spans="16:17" x14ac:dyDescent="0.2">
      <c r="P415747">
        <v>1315</v>
      </c>
    </row>
    <row r="415749" spans="16:17" x14ac:dyDescent="0.2">
      <c r="P415749">
        <v>764</v>
      </c>
    </row>
    <row r="415752" spans="16:17" x14ac:dyDescent="0.2">
      <c r="P415752">
        <v>1318</v>
      </c>
    </row>
    <row r="415753" spans="16:17" x14ac:dyDescent="0.2">
      <c r="P415753">
        <v>1230</v>
      </c>
    </row>
    <row r="415762" spans="16:16" x14ac:dyDescent="0.2">
      <c r="P415762">
        <v>945</v>
      </c>
    </row>
    <row r="415764" spans="16:16" x14ac:dyDescent="0.2">
      <c r="P415764">
        <v>404</v>
      </c>
    </row>
    <row r="415766" spans="16:16" x14ac:dyDescent="0.2">
      <c r="P415766">
        <v>495</v>
      </c>
    </row>
    <row r="415767" spans="16:16" x14ac:dyDescent="0.2">
      <c r="P415767">
        <v>481</v>
      </c>
    </row>
    <row r="415769" spans="16:16" x14ac:dyDescent="0.2">
      <c r="P415769">
        <v>941</v>
      </c>
    </row>
    <row r="415772" spans="16:16" x14ac:dyDescent="0.2">
      <c r="P415772">
        <v>1586</v>
      </c>
    </row>
    <row r="415777" spans="16:16" x14ac:dyDescent="0.2">
      <c r="P415777">
        <v>516</v>
      </c>
    </row>
    <row r="415780" spans="16:16" x14ac:dyDescent="0.2">
      <c r="P415780">
        <v>502</v>
      </c>
    </row>
    <row r="415781" spans="16:16" x14ac:dyDescent="0.2">
      <c r="P415781">
        <v>2315</v>
      </c>
    </row>
    <row r="415797" spans="16:16" x14ac:dyDescent="0.2">
      <c r="P415797">
        <v>5323</v>
      </c>
    </row>
    <row r="415801" spans="16:16" x14ac:dyDescent="0.2">
      <c r="P415801">
        <v>763</v>
      </c>
    </row>
    <row r="415814" spans="16:16" x14ac:dyDescent="0.2">
      <c r="P415814">
        <v>18898</v>
      </c>
    </row>
    <row r="416256" ht="16" thickBot="1" x14ac:dyDescent="0.25"/>
    <row r="416257" spans="16:17" ht="16" thickBot="1" x14ac:dyDescent="0.25">
      <c r="P416257" s="2" t="s">
        <v>13</v>
      </c>
      <c r="Q416257" s="3"/>
    </row>
    <row r="416258" spans="16:17" x14ac:dyDescent="0.2">
      <c r="P416258" t="s">
        <v>15</v>
      </c>
    </row>
    <row r="416259" spans="16:17" x14ac:dyDescent="0.2">
      <c r="P416259">
        <v>1315</v>
      </c>
    </row>
    <row r="416261" spans="16:17" x14ac:dyDescent="0.2">
      <c r="P416261">
        <v>764</v>
      </c>
    </row>
    <row r="416264" spans="16:17" x14ac:dyDescent="0.2">
      <c r="P416264">
        <v>1318</v>
      </c>
    </row>
    <row r="416265" spans="16:17" x14ac:dyDescent="0.2">
      <c r="P416265">
        <v>1230</v>
      </c>
    </row>
    <row r="416274" spans="16:16" x14ac:dyDescent="0.2">
      <c r="P416274">
        <v>945</v>
      </c>
    </row>
    <row r="416276" spans="16:16" x14ac:dyDescent="0.2">
      <c r="P416276">
        <v>404</v>
      </c>
    </row>
    <row r="416278" spans="16:16" x14ac:dyDescent="0.2">
      <c r="P416278">
        <v>495</v>
      </c>
    </row>
    <row r="416279" spans="16:16" x14ac:dyDescent="0.2">
      <c r="P416279">
        <v>481</v>
      </c>
    </row>
    <row r="416281" spans="16:16" x14ac:dyDescent="0.2">
      <c r="P416281">
        <v>941</v>
      </c>
    </row>
    <row r="416284" spans="16:16" x14ac:dyDescent="0.2">
      <c r="P416284">
        <v>1586</v>
      </c>
    </row>
    <row r="416289" spans="16:16" x14ac:dyDescent="0.2">
      <c r="P416289">
        <v>516</v>
      </c>
    </row>
    <row r="416292" spans="16:16" x14ac:dyDescent="0.2">
      <c r="P416292">
        <v>502</v>
      </c>
    </row>
    <row r="416293" spans="16:16" x14ac:dyDescent="0.2">
      <c r="P416293">
        <v>2315</v>
      </c>
    </row>
    <row r="416309" spans="16:16" x14ac:dyDescent="0.2">
      <c r="P416309">
        <v>5323</v>
      </c>
    </row>
    <row r="416313" spans="16:16" x14ac:dyDescent="0.2">
      <c r="P416313">
        <v>763</v>
      </c>
    </row>
    <row r="416326" spans="16:16" x14ac:dyDescent="0.2">
      <c r="P416326">
        <v>18898</v>
      </c>
    </row>
    <row r="416768" ht="16" thickBot="1" x14ac:dyDescent="0.25"/>
    <row r="416769" spans="16:17" ht="16" thickBot="1" x14ac:dyDescent="0.25">
      <c r="P416769" s="2" t="s">
        <v>13</v>
      </c>
      <c r="Q416769" s="3"/>
    </row>
    <row r="416770" spans="16:17" x14ac:dyDescent="0.2">
      <c r="P416770" t="s">
        <v>15</v>
      </c>
    </row>
    <row r="416771" spans="16:17" x14ac:dyDescent="0.2">
      <c r="P416771">
        <v>1315</v>
      </c>
    </row>
    <row r="416773" spans="16:17" x14ac:dyDescent="0.2">
      <c r="P416773">
        <v>764</v>
      </c>
    </row>
    <row r="416776" spans="16:17" x14ac:dyDescent="0.2">
      <c r="P416776">
        <v>1318</v>
      </c>
    </row>
    <row r="416777" spans="16:17" x14ac:dyDescent="0.2">
      <c r="P416777">
        <v>1230</v>
      </c>
    </row>
    <row r="416786" spans="16:16" x14ac:dyDescent="0.2">
      <c r="P416786">
        <v>945</v>
      </c>
    </row>
    <row r="416788" spans="16:16" x14ac:dyDescent="0.2">
      <c r="P416788">
        <v>404</v>
      </c>
    </row>
    <row r="416790" spans="16:16" x14ac:dyDescent="0.2">
      <c r="P416790">
        <v>495</v>
      </c>
    </row>
    <row r="416791" spans="16:16" x14ac:dyDescent="0.2">
      <c r="P416791">
        <v>481</v>
      </c>
    </row>
    <row r="416793" spans="16:16" x14ac:dyDescent="0.2">
      <c r="P416793">
        <v>941</v>
      </c>
    </row>
    <row r="416796" spans="16:16" x14ac:dyDescent="0.2">
      <c r="P416796">
        <v>1586</v>
      </c>
    </row>
    <row r="416801" spans="16:16" x14ac:dyDescent="0.2">
      <c r="P416801">
        <v>516</v>
      </c>
    </row>
    <row r="416804" spans="16:16" x14ac:dyDescent="0.2">
      <c r="P416804">
        <v>502</v>
      </c>
    </row>
    <row r="416805" spans="16:16" x14ac:dyDescent="0.2">
      <c r="P416805">
        <v>2315</v>
      </c>
    </row>
    <row r="416821" spans="16:16" x14ac:dyDescent="0.2">
      <c r="P416821">
        <v>5323</v>
      </c>
    </row>
    <row r="416825" spans="16:16" x14ac:dyDescent="0.2">
      <c r="P416825">
        <v>763</v>
      </c>
    </row>
    <row r="416838" spans="16:16" x14ac:dyDescent="0.2">
      <c r="P416838">
        <v>18898</v>
      </c>
    </row>
    <row r="417280" ht="16" thickBot="1" x14ac:dyDescent="0.25"/>
    <row r="417281" spans="16:17" ht="16" thickBot="1" x14ac:dyDescent="0.25">
      <c r="P417281" s="2" t="s">
        <v>13</v>
      </c>
      <c r="Q417281" s="3"/>
    </row>
    <row r="417282" spans="16:17" x14ac:dyDescent="0.2">
      <c r="P417282" t="s">
        <v>15</v>
      </c>
    </row>
    <row r="417283" spans="16:17" x14ac:dyDescent="0.2">
      <c r="P417283">
        <v>1315</v>
      </c>
    </row>
    <row r="417285" spans="16:17" x14ac:dyDescent="0.2">
      <c r="P417285">
        <v>764</v>
      </c>
    </row>
    <row r="417288" spans="16:17" x14ac:dyDescent="0.2">
      <c r="P417288">
        <v>1318</v>
      </c>
    </row>
    <row r="417289" spans="16:17" x14ac:dyDescent="0.2">
      <c r="P417289">
        <v>1230</v>
      </c>
    </row>
    <row r="417298" spans="16:16" x14ac:dyDescent="0.2">
      <c r="P417298">
        <v>945</v>
      </c>
    </row>
    <row r="417300" spans="16:16" x14ac:dyDescent="0.2">
      <c r="P417300">
        <v>404</v>
      </c>
    </row>
    <row r="417302" spans="16:16" x14ac:dyDescent="0.2">
      <c r="P417302">
        <v>495</v>
      </c>
    </row>
    <row r="417303" spans="16:16" x14ac:dyDescent="0.2">
      <c r="P417303">
        <v>481</v>
      </c>
    </row>
    <row r="417305" spans="16:16" x14ac:dyDescent="0.2">
      <c r="P417305">
        <v>941</v>
      </c>
    </row>
    <row r="417308" spans="16:16" x14ac:dyDescent="0.2">
      <c r="P417308">
        <v>1586</v>
      </c>
    </row>
    <row r="417313" spans="16:16" x14ac:dyDescent="0.2">
      <c r="P417313">
        <v>516</v>
      </c>
    </row>
    <row r="417316" spans="16:16" x14ac:dyDescent="0.2">
      <c r="P417316">
        <v>502</v>
      </c>
    </row>
    <row r="417317" spans="16:16" x14ac:dyDescent="0.2">
      <c r="P417317">
        <v>2315</v>
      </c>
    </row>
    <row r="417333" spans="16:16" x14ac:dyDescent="0.2">
      <c r="P417333">
        <v>5323</v>
      </c>
    </row>
    <row r="417337" spans="16:16" x14ac:dyDescent="0.2">
      <c r="P417337">
        <v>763</v>
      </c>
    </row>
    <row r="417350" spans="16:16" x14ac:dyDescent="0.2">
      <c r="P417350">
        <v>18898</v>
      </c>
    </row>
    <row r="417792" ht="16" thickBot="1" x14ac:dyDescent="0.25"/>
    <row r="417793" spans="16:17" ht="16" thickBot="1" x14ac:dyDescent="0.25">
      <c r="P417793" s="2" t="s">
        <v>13</v>
      </c>
      <c r="Q417793" s="3"/>
    </row>
    <row r="417794" spans="16:17" x14ac:dyDescent="0.2">
      <c r="P417794" t="s">
        <v>15</v>
      </c>
    </row>
    <row r="417795" spans="16:17" x14ac:dyDescent="0.2">
      <c r="P417795">
        <v>1315</v>
      </c>
    </row>
    <row r="417797" spans="16:17" x14ac:dyDescent="0.2">
      <c r="P417797">
        <v>764</v>
      </c>
    </row>
    <row r="417800" spans="16:17" x14ac:dyDescent="0.2">
      <c r="P417800">
        <v>1318</v>
      </c>
    </row>
    <row r="417801" spans="16:17" x14ac:dyDescent="0.2">
      <c r="P417801">
        <v>1230</v>
      </c>
    </row>
    <row r="417810" spans="16:16" x14ac:dyDescent="0.2">
      <c r="P417810">
        <v>945</v>
      </c>
    </row>
    <row r="417812" spans="16:16" x14ac:dyDescent="0.2">
      <c r="P417812">
        <v>404</v>
      </c>
    </row>
    <row r="417814" spans="16:16" x14ac:dyDescent="0.2">
      <c r="P417814">
        <v>495</v>
      </c>
    </row>
    <row r="417815" spans="16:16" x14ac:dyDescent="0.2">
      <c r="P417815">
        <v>481</v>
      </c>
    </row>
    <row r="417817" spans="16:16" x14ac:dyDescent="0.2">
      <c r="P417817">
        <v>941</v>
      </c>
    </row>
    <row r="417820" spans="16:16" x14ac:dyDescent="0.2">
      <c r="P417820">
        <v>1586</v>
      </c>
    </row>
    <row r="417825" spans="16:16" x14ac:dyDescent="0.2">
      <c r="P417825">
        <v>516</v>
      </c>
    </row>
    <row r="417828" spans="16:16" x14ac:dyDescent="0.2">
      <c r="P417828">
        <v>502</v>
      </c>
    </row>
    <row r="417829" spans="16:16" x14ac:dyDescent="0.2">
      <c r="P417829">
        <v>2315</v>
      </c>
    </row>
    <row r="417845" spans="16:16" x14ac:dyDescent="0.2">
      <c r="P417845">
        <v>5323</v>
      </c>
    </row>
    <row r="417849" spans="16:16" x14ac:dyDescent="0.2">
      <c r="P417849">
        <v>763</v>
      </c>
    </row>
    <row r="417862" spans="16:16" x14ac:dyDescent="0.2">
      <c r="P417862">
        <v>18898</v>
      </c>
    </row>
    <row r="418304" ht="16" thickBot="1" x14ac:dyDescent="0.25"/>
    <row r="418305" spans="16:17" ht="16" thickBot="1" x14ac:dyDescent="0.25">
      <c r="P418305" s="2" t="s">
        <v>13</v>
      </c>
      <c r="Q418305" s="3"/>
    </row>
    <row r="418306" spans="16:17" x14ac:dyDescent="0.2">
      <c r="P418306" t="s">
        <v>15</v>
      </c>
    </row>
    <row r="418307" spans="16:17" x14ac:dyDescent="0.2">
      <c r="P418307">
        <v>1315</v>
      </c>
    </row>
    <row r="418309" spans="16:17" x14ac:dyDescent="0.2">
      <c r="P418309">
        <v>764</v>
      </c>
    </row>
    <row r="418312" spans="16:17" x14ac:dyDescent="0.2">
      <c r="P418312">
        <v>1318</v>
      </c>
    </row>
    <row r="418313" spans="16:17" x14ac:dyDescent="0.2">
      <c r="P418313">
        <v>1230</v>
      </c>
    </row>
    <row r="418322" spans="16:16" x14ac:dyDescent="0.2">
      <c r="P418322">
        <v>945</v>
      </c>
    </row>
    <row r="418324" spans="16:16" x14ac:dyDescent="0.2">
      <c r="P418324">
        <v>404</v>
      </c>
    </row>
    <row r="418326" spans="16:16" x14ac:dyDescent="0.2">
      <c r="P418326">
        <v>495</v>
      </c>
    </row>
    <row r="418327" spans="16:16" x14ac:dyDescent="0.2">
      <c r="P418327">
        <v>481</v>
      </c>
    </row>
    <row r="418329" spans="16:16" x14ac:dyDescent="0.2">
      <c r="P418329">
        <v>941</v>
      </c>
    </row>
    <row r="418332" spans="16:16" x14ac:dyDescent="0.2">
      <c r="P418332">
        <v>1586</v>
      </c>
    </row>
    <row r="418337" spans="16:16" x14ac:dyDescent="0.2">
      <c r="P418337">
        <v>516</v>
      </c>
    </row>
    <row r="418340" spans="16:16" x14ac:dyDescent="0.2">
      <c r="P418340">
        <v>502</v>
      </c>
    </row>
    <row r="418341" spans="16:16" x14ac:dyDescent="0.2">
      <c r="P418341">
        <v>2315</v>
      </c>
    </row>
    <row r="418357" spans="16:16" x14ac:dyDescent="0.2">
      <c r="P418357">
        <v>5323</v>
      </c>
    </row>
    <row r="418361" spans="16:16" x14ac:dyDescent="0.2">
      <c r="P418361">
        <v>763</v>
      </c>
    </row>
    <row r="418374" spans="16:16" x14ac:dyDescent="0.2">
      <c r="P418374">
        <v>18898</v>
      </c>
    </row>
    <row r="418816" ht="16" thickBot="1" x14ac:dyDescent="0.25"/>
    <row r="418817" spans="16:17" ht="16" thickBot="1" x14ac:dyDescent="0.25">
      <c r="P418817" s="2" t="s">
        <v>13</v>
      </c>
      <c r="Q418817" s="3"/>
    </row>
    <row r="418818" spans="16:17" x14ac:dyDescent="0.2">
      <c r="P418818" t="s">
        <v>15</v>
      </c>
    </row>
    <row r="418819" spans="16:17" x14ac:dyDescent="0.2">
      <c r="P418819">
        <v>1315</v>
      </c>
    </row>
    <row r="418821" spans="16:17" x14ac:dyDescent="0.2">
      <c r="P418821">
        <v>764</v>
      </c>
    </row>
    <row r="418824" spans="16:17" x14ac:dyDescent="0.2">
      <c r="P418824">
        <v>1318</v>
      </c>
    </row>
    <row r="418825" spans="16:17" x14ac:dyDescent="0.2">
      <c r="P418825">
        <v>1230</v>
      </c>
    </row>
    <row r="418834" spans="16:16" x14ac:dyDescent="0.2">
      <c r="P418834">
        <v>945</v>
      </c>
    </row>
    <row r="418836" spans="16:16" x14ac:dyDescent="0.2">
      <c r="P418836">
        <v>404</v>
      </c>
    </row>
    <row r="418838" spans="16:16" x14ac:dyDescent="0.2">
      <c r="P418838">
        <v>495</v>
      </c>
    </row>
    <row r="418839" spans="16:16" x14ac:dyDescent="0.2">
      <c r="P418839">
        <v>481</v>
      </c>
    </row>
    <row r="418841" spans="16:16" x14ac:dyDescent="0.2">
      <c r="P418841">
        <v>941</v>
      </c>
    </row>
    <row r="418844" spans="16:16" x14ac:dyDescent="0.2">
      <c r="P418844">
        <v>1586</v>
      </c>
    </row>
    <row r="418849" spans="16:16" x14ac:dyDescent="0.2">
      <c r="P418849">
        <v>516</v>
      </c>
    </row>
    <row r="418852" spans="16:16" x14ac:dyDescent="0.2">
      <c r="P418852">
        <v>502</v>
      </c>
    </row>
    <row r="418853" spans="16:16" x14ac:dyDescent="0.2">
      <c r="P418853">
        <v>2315</v>
      </c>
    </row>
    <row r="418869" spans="16:16" x14ac:dyDescent="0.2">
      <c r="P418869">
        <v>5323</v>
      </c>
    </row>
    <row r="418873" spans="16:16" x14ac:dyDescent="0.2">
      <c r="P418873">
        <v>763</v>
      </c>
    </row>
    <row r="418886" spans="16:16" x14ac:dyDescent="0.2">
      <c r="P418886">
        <v>18898</v>
      </c>
    </row>
    <row r="419328" ht="16" thickBot="1" x14ac:dyDescent="0.25"/>
    <row r="419329" spans="16:17" ht="16" thickBot="1" x14ac:dyDescent="0.25">
      <c r="P419329" s="2" t="s">
        <v>13</v>
      </c>
      <c r="Q419329" s="3"/>
    </row>
    <row r="419330" spans="16:17" x14ac:dyDescent="0.2">
      <c r="P419330" t="s">
        <v>15</v>
      </c>
    </row>
    <row r="419331" spans="16:17" x14ac:dyDescent="0.2">
      <c r="P419331">
        <v>1315</v>
      </c>
    </row>
    <row r="419333" spans="16:17" x14ac:dyDescent="0.2">
      <c r="P419333">
        <v>764</v>
      </c>
    </row>
    <row r="419336" spans="16:17" x14ac:dyDescent="0.2">
      <c r="P419336">
        <v>1318</v>
      </c>
    </row>
    <row r="419337" spans="16:17" x14ac:dyDescent="0.2">
      <c r="P419337">
        <v>1230</v>
      </c>
    </row>
    <row r="419346" spans="16:16" x14ac:dyDescent="0.2">
      <c r="P419346">
        <v>945</v>
      </c>
    </row>
    <row r="419348" spans="16:16" x14ac:dyDescent="0.2">
      <c r="P419348">
        <v>404</v>
      </c>
    </row>
    <row r="419350" spans="16:16" x14ac:dyDescent="0.2">
      <c r="P419350">
        <v>495</v>
      </c>
    </row>
    <row r="419351" spans="16:16" x14ac:dyDescent="0.2">
      <c r="P419351">
        <v>481</v>
      </c>
    </row>
    <row r="419353" spans="16:16" x14ac:dyDescent="0.2">
      <c r="P419353">
        <v>941</v>
      </c>
    </row>
    <row r="419356" spans="16:16" x14ac:dyDescent="0.2">
      <c r="P419356">
        <v>1586</v>
      </c>
    </row>
    <row r="419361" spans="16:16" x14ac:dyDescent="0.2">
      <c r="P419361">
        <v>516</v>
      </c>
    </row>
    <row r="419364" spans="16:16" x14ac:dyDescent="0.2">
      <c r="P419364">
        <v>502</v>
      </c>
    </row>
    <row r="419365" spans="16:16" x14ac:dyDescent="0.2">
      <c r="P419365">
        <v>2315</v>
      </c>
    </row>
    <row r="419381" spans="16:16" x14ac:dyDescent="0.2">
      <c r="P419381">
        <v>5323</v>
      </c>
    </row>
    <row r="419385" spans="16:16" x14ac:dyDescent="0.2">
      <c r="P419385">
        <v>763</v>
      </c>
    </row>
    <row r="419398" spans="16:16" x14ac:dyDescent="0.2">
      <c r="P419398">
        <v>18898</v>
      </c>
    </row>
    <row r="419840" ht="16" thickBot="1" x14ac:dyDescent="0.25"/>
    <row r="419841" spans="16:17" ht="16" thickBot="1" x14ac:dyDescent="0.25">
      <c r="P419841" s="2" t="s">
        <v>13</v>
      </c>
      <c r="Q419841" s="3"/>
    </row>
    <row r="419842" spans="16:17" x14ac:dyDescent="0.2">
      <c r="P419842" t="s">
        <v>15</v>
      </c>
    </row>
    <row r="419843" spans="16:17" x14ac:dyDescent="0.2">
      <c r="P419843">
        <v>1315</v>
      </c>
    </row>
    <row r="419845" spans="16:17" x14ac:dyDescent="0.2">
      <c r="P419845">
        <v>764</v>
      </c>
    </row>
    <row r="419848" spans="16:17" x14ac:dyDescent="0.2">
      <c r="P419848">
        <v>1318</v>
      </c>
    </row>
    <row r="419849" spans="16:17" x14ac:dyDescent="0.2">
      <c r="P419849">
        <v>1230</v>
      </c>
    </row>
    <row r="419858" spans="16:16" x14ac:dyDescent="0.2">
      <c r="P419858">
        <v>945</v>
      </c>
    </row>
    <row r="419860" spans="16:16" x14ac:dyDescent="0.2">
      <c r="P419860">
        <v>404</v>
      </c>
    </row>
    <row r="419862" spans="16:16" x14ac:dyDescent="0.2">
      <c r="P419862">
        <v>495</v>
      </c>
    </row>
    <row r="419863" spans="16:16" x14ac:dyDescent="0.2">
      <c r="P419863">
        <v>481</v>
      </c>
    </row>
    <row r="419865" spans="16:16" x14ac:dyDescent="0.2">
      <c r="P419865">
        <v>941</v>
      </c>
    </row>
    <row r="419868" spans="16:16" x14ac:dyDescent="0.2">
      <c r="P419868">
        <v>1586</v>
      </c>
    </row>
    <row r="419873" spans="16:16" x14ac:dyDescent="0.2">
      <c r="P419873">
        <v>516</v>
      </c>
    </row>
    <row r="419876" spans="16:16" x14ac:dyDescent="0.2">
      <c r="P419876">
        <v>502</v>
      </c>
    </row>
    <row r="419877" spans="16:16" x14ac:dyDescent="0.2">
      <c r="P419877">
        <v>2315</v>
      </c>
    </row>
    <row r="419893" spans="16:16" x14ac:dyDescent="0.2">
      <c r="P419893">
        <v>5323</v>
      </c>
    </row>
    <row r="419897" spans="16:16" x14ac:dyDescent="0.2">
      <c r="P419897">
        <v>763</v>
      </c>
    </row>
    <row r="419910" spans="16:16" x14ac:dyDescent="0.2">
      <c r="P419910">
        <v>18898</v>
      </c>
    </row>
    <row r="420352" ht="16" thickBot="1" x14ac:dyDescent="0.25"/>
    <row r="420353" spans="16:17" ht="16" thickBot="1" x14ac:dyDescent="0.25">
      <c r="P420353" s="2" t="s">
        <v>13</v>
      </c>
      <c r="Q420353" s="3"/>
    </row>
    <row r="420354" spans="16:17" x14ac:dyDescent="0.2">
      <c r="P420354" t="s">
        <v>15</v>
      </c>
    </row>
    <row r="420355" spans="16:17" x14ac:dyDescent="0.2">
      <c r="P420355">
        <v>1315</v>
      </c>
    </row>
    <row r="420357" spans="16:17" x14ac:dyDescent="0.2">
      <c r="P420357">
        <v>764</v>
      </c>
    </row>
    <row r="420360" spans="16:17" x14ac:dyDescent="0.2">
      <c r="P420360">
        <v>1318</v>
      </c>
    </row>
    <row r="420361" spans="16:17" x14ac:dyDescent="0.2">
      <c r="P420361">
        <v>1230</v>
      </c>
    </row>
    <row r="420370" spans="16:16" x14ac:dyDescent="0.2">
      <c r="P420370">
        <v>945</v>
      </c>
    </row>
    <row r="420372" spans="16:16" x14ac:dyDescent="0.2">
      <c r="P420372">
        <v>404</v>
      </c>
    </row>
    <row r="420374" spans="16:16" x14ac:dyDescent="0.2">
      <c r="P420374">
        <v>495</v>
      </c>
    </row>
    <row r="420375" spans="16:16" x14ac:dyDescent="0.2">
      <c r="P420375">
        <v>481</v>
      </c>
    </row>
    <row r="420377" spans="16:16" x14ac:dyDescent="0.2">
      <c r="P420377">
        <v>941</v>
      </c>
    </row>
    <row r="420380" spans="16:16" x14ac:dyDescent="0.2">
      <c r="P420380">
        <v>1586</v>
      </c>
    </row>
    <row r="420385" spans="16:16" x14ac:dyDescent="0.2">
      <c r="P420385">
        <v>516</v>
      </c>
    </row>
    <row r="420388" spans="16:16" x14ac:dyDescent="0.2">
      <c r="P420388">
        <v>502</v>
      </c>
    </row>
    <row r="420389" spans="16:16" x14ac:dyDescent="0.2">
      <c r="P420389">
        <v>2315</v>
      </c>
    </row>
    <row r="420405" spans="16:16" x14ac:dyDescent="0.2">
      <c r="P420405">
        <v>5323</v>
      </c>
    </row>
    <row r="420409" spans="16:16" x14ac:dyDescent="0.2">
      <c r="P420409">
        <v>763</v>
      </c>
    </row>
    <row r="420422" spans="16:16" x14ac:dyDescent="0.2">
      <c r="P420422">
        <v>18898</v>
      </c>
    </row>
    <row r="420864" ht="16" thickBot="1" x14ac:dyDescent="0.25"/>
    <row r="420865" spans="16:17" ht="16" thickBot="1" x14ac:dyDescent="0.25">
      <c r="P420865" s="2" t="s">
        <v>13</v>
      </c>
      <c r="Q420865" s="3"/>
    </row>
    <row r="420866" spans="16:17" x14ac:dyDescent="0.2">
      <c r="P420866" t="s">
        <v>15</v>
      </c>
    </row>
    <row r="420867" spans="16:17" x14ac:dyDescent="0.2">
      <c r="P420867">
        <v>1315</v>
      </c>
    </row>
    <row r="420869" spans="16:17" x14ac:dyDescent="0.2">
      <c r="P420869">
        <v>764</v>
      </c>
    </row>
    <row r="420872" spans="16:17" x14ac:dyDescent="0.2">
      <c r="P420872">
        <v>1318</v>
      </c>
    </row>
    <row r="420873" spans="16:17" x14ac:dyDescent="0.2">
      <c r="P420873">
        <v>1230</v>
      </c>
    </row>
    <row r="420882" spans="16:16" x14ac:dyDescent="0.2">
      <c r="P420882">
        <v>945</v>
      </c>
    </row>
    <row r="420884" spans="16:16" x14ac:dyDescent="0.2">
      <c r="P420884">
        <v>404</v>
      </c>
    </row>
    <row r="420886" spans="16:16" x14ac:dyDescent="0.2">
      <c r="P420886">
        <v>495</v>
      </c>
    </row>
    <row r="420887" spans="16:16" x14ac:dyDescent="0.2">
      <c r="P420887">
        <v>481</v>
      </c>
    </row>
    <row r="420889" spans="16:16" x14ac:dyDescent="0.2">
      <c r="P420889">
        <v>941</v>
      </c>
    </row>
    <row r="420892" spans="16:16" x14ac:dyDescent="0.2">
      <c r="P420892">
        <v>1586</v>
      </c>
    </row>
    <row r="420897" spans="16:16" x14ac:dyDescent="0.2">
      <c r="P420897">
        <v>516</v>
      </c>
    </row>
    <row r="420900" spans="16:16" x14ac:dyDescent="0.2">
      <c r="P420900">
        <v>502</v>
      </c>
    </row>
    <row r="420901" spans="16:16" x14ac:dyDescent="0.2">
      <c r="P420901">
        <v>2315</v>
      </c>
    </row>
    <row r="420917" spans="16:16" x14ac:dyDescent="0.2">
      <c r="P420917">
        <v>5323</v>
      </c>
    </row>
    <row r="420921" spans="16:16" x14ac:dyDescent="0.2">
      <c r="P420921">
        <v>763</v>
      </c>
    </row>
    <row r="420934" spans="16:16" x14ac:dyDescent="0.2">
      <c r="P420934">
        <v>18898</v>
      </c>
    </row>
    <row r="421376" ht="16" thickBot="1" x14ac:dyDescent="0.25"/>
    <row r="421377" spans="16:17" ht="16" thickBot="1" x14ac:dyDescent="0.25">
      <c r="P421377" s="2" t="s">
        <v>13</v>
      </c>
      <c r="Q421377" s="3"/>
    </row>
    <row r="421378" spans="16:17" x14ac:dyDescent="0.2">
      <c r="P421378" t="s">
        <v>15</v>
      </c>
    </row>
    <row r="421379" spans="16:17" x14ac:dyDescent="0.2">
      <c r="P421379">
        <v>1315</v>
      </c>
    </row>
    <row r="421381" spans="16:17" x14ac:dyDescent="0.2">
      <c r="P421381">
        <v>764</v>
      </c>
    </row>
    <row r="421384" spans="16:17" x14ac:dyDescent="0.2">
      <c r="P421384">
        <v>1318</v>
      </c>
    </row>
    <row r="421385" spans="16:17" x14ac:dyDescent="0.2">
      <c r="P421385">
        <v>1230</v>
      </c>
    </row>
    <row r="421394" spans="16:16" x14ac:dyDescent="0.2">
      <c r="P421394">
        <v>945</v>
      </c>
    </row>
    <row r="421396" spans="16:16" x14ac:dyDescent="0.2">
      <c r="P421396">
        <v>404</v>
      </c>
    </row>
    <row r="421398" spans="16:16" x14ac:dyDescent="0.2">
      <c r="P421398">
        <v>495</v>
      </c>
    </row>
    <row r="421399" spans="16:16" x14ac:dyDescent="0.2">
      <c r="P421399">
        <v>481</v>
      </c>
    </row>
    <row r="421401" spans="16:16" x14ac:dyDescent="0.2">
      <c r="P421401">
        <v>941</v>
      </c>
    </row>
    <row r="421404" spans="16:16" x14ac:dyDescent="0.2">
      <c r="P421404">
        <v>1586</v>
      </c>
    </row>
    <row r="421409" spans="16:16" x14ac:dyDescent="0.2">
      <c r="P421409">
        <v>516</v>
      </c>
    </row>
    <row r="421412" spans="16:16" x14ac:dyDescent="0.2">
      <c r="P421412">
        <v>502</v>
      </c>
    </row>
    <row r="421413" spans="16:16" x14ac:dyDescent="0.2">
      <c r="P421413">
        <v>2315</v>
      </c>
    </row>
    <row r="421429" spans="16:16" x14ac:dyDescent="0.2">
      <c r="P421429">
        <v>5323</v>
      </c>
    </row>
    <row r="421433" spans="16:16" x14ac:dyDescent="0.2">
      <c r="P421433">
        <v>763</v>
      </c>
    </row>
    <row r="421446" spans="16:16" x14ac:dyDescent="0.2">
      <c r="P421446">
        <v>18898</v>
      </c>
    </row>
    <row r="421888" ht="16" thickBot="1" x14ac:dyDescent="0.25"/>
    <row r="421889" spans="16:17" ht="16" thickBot="1" x14ac:dyDescent="0.25">
      <c r="P421889" s="2" t="s">
        <v>13</v>
      </c>
      <c r="Q421889" s="3"/>
    </row>
    <row r="421890" spans="16:17" x14ac:dyDescent="0.2">
      <c r="P421890" t="s">
        <v>15</v>
      </c>
    </row>
    <row r="421891" spans="16:17" x14ac:dyDescent="0.2">
      <c r="P421891">
        <v>1315</v>
      </c>
    </row>
    <row r="421893" spans="16:17" x14ac:dyDescent="0.2">
      <c r="P421893">
        <v>764</v>
      </c>
    </row>
    <row r="421896" spans="16:17" x14ac:dyDescent="0.2">
      <c r="P421896">
        <v>1318</v>
      </c>
    </row>
    <row r="421897" spans="16:17" x14ac:dyDescent="0.2">
      <c r="P421897">
        <v>1230</v>
      </c>
    </row>
    <row r="421906" spans="16:16" x14ac:dyDescent="0.2">
      <c r="P421906">
        <v>945</v>
      </c>
    </row>
    <row r="421908" spans="16:16" x14ac:dyDescent="0.2">
      <c r="P421908">
        <v>404</v>
      </c>
    </row>
    <row r="421910" spans="16:16" x14ac:dyDescent="0.2">
      <c r="P421910">
        <v>495</v>
      </c>
    </row>
    <row r="421911" spans="16:16" x14ac:dyDescent="0.2">
      <c r="P421911">
        <v>481</v>
      </c>
    </row>
    <row r="421913" spans="16:16" x14ac:dyDescent="0.2">
      <c r="P421913">
        <v>941</v>
      </c>
    </row>
    <row r="421916" spans="16:16" x14ac:dyDescent="0.2">
      <c r="P421916">
        <v>1586</v>
      </c>
    </row>
    <row r="421921" spans="16:16" x14ac:dyDescent="0.2">
      <c r="P421921">
        <v>516</v>
      </c>
    </row>
    <row r="421924" spans="16:16" x14ac:dyDescent="0.2">
      <c r="P421924">
        <v>502</v>
      </c>
    </row>
    <row r="421925" spans="16:16" x14ac:dyDescent="0.2">
      <c r="P421925">
        <v>2315</v>
      </c>
    </row>
    <row r="421941" spans="16:16" x14ac:dyDescent="0.2">
      <c r="P421941">
        <v>5323</v>
      </c>
    </row>
    <row r="421945" spans="16:16" x14ac:dyDescent="0.2">
      <c r="P421945">
        <v>763</v>
      </c>
    </row>
    <row r="421958" spans="16:16" x14ac:dyDescent="0.2">
      <c r="P421958">
        <v>18898</v>
      </c>
    </row>
    <row r="422400" ht="16" thickBot="1" x14ac:dyDescent="0.25"/>
    <row r="422401" spans="16:17" ht="16" thickBot="1" x14ac:dyDescent="0.25">
      <c r="P422401" s="2" t="s">
        <v>13</v>
      </c>
      <c r="Q422401" s="3"/>
    </row>
    <row r="422402" spans="16:17" x14ac:dyDescent="0.2">
      <c r="P422402" t="s">
        <v>15</v>
      </c>
    </row>
    <row r="422403" spans="16:17" x14ac:dyDescent="0.2">
      <c r="P422403">
        <v>1315</v>
      </c>
    </row>
    <row r="422405" spans="16:17" x14ac:dyDescent="0.2">
      <c r="P422405">
        <v>764</v>
      </c>
    </row>
    <row r="422408" spans="16:17" x14ac:dyDescent="0.2">
      <c r="P422408">
        <v>1318</v>
      </c>
    </row>
    <row r="422409" spans="16:17" x14ac:dyDescent="0.2">
      <c r="P422409">
        <v>1230</v>
      </c>
    </row>
    <row r="422418" spans="16:16" x14ac:dyDescent="0.2">
      <c r="P422418">
        <v>945</v>
      </c>
    </row>
    <row r="422420" spans="16:16" x14ac:dyDescent="0.2">
      <c r="P422420">
        <v>404</v>
      </c>
    </row>
    <row r="422422" spans="16:16" x14ac:dyDescent="0.2">
      <c r="P422422">
        <v>495</v>
      </c>
    </row>
    <row r="422423" spans="16:16" x14ac:dyDescent="0.2">
      <c r="P422423">
        <v>481</v>
      </c>
    </row>
    <row r="422425" spans="16:16" x14ac:dyDescent="0.2">
      <c r="P422425">
        <v>941</v>
      </c>
    </row>
    <row r="422428" spans="16:16" x14ac:dyDescent="0.2">
      <c r="P422428">
        <v>1586</v>
      </c>
    </row>
    <row r="422433" spans="16:16" x14ac:dyDescent="0.2">
      <c r="P422433">
        <v>516</v>
      </c>
    </row>
    <row r="422436" spans="16:16" x14ac:dyDescent="0.2">
      <c r="P422436">
        <v>502</v>
      </c>
    </row>
    <row r="422437" spans="16:16" x14ac:dyDescent="0.2">
      <c r="P422437">
        <v>2315</v>
      </c>
    </row>
    <row r="422453" spans="16:16" x14ac:dyDescent="0.2">
      <c r="P422453">
        <v>5323</v>
      </c>
    </row>
    <row r="422457" spans="16:16" x14ac:dyDescent="0.2">
      <c r="P422457">
        <v>763</v>
      </c>
    </row>
    <row r="422470" spans="16:16" x14ac:dyDescent="0.2">
      <c r="P422470">
        <v>18898</v>
      </c>
    </row>
    <row r="422912" ht="16" thickBot="1" x14ac:dyDescent="0.25"/>
    <row r="422913" spans="16:17" ht="16" thickBot="1" x14ac:dyDescent="0.25">
      <c r="P422913" s="2" t="s">
        <v>13</v>
      </c>
      <c r="Q422913" s="3"/>
    </row>
    <row r="422914" spans="16:17" x14ac:dyDescent="0.2">
      <c r="P422914" t="s">
        <v>15</v>
      </c>
    </row>
    <row r="422915" spans="16:17" x14ac:dyDescent="0.2">
      <c r="P422915">
        <v>1315</v>
      </c>
    </row>
    <row r="422917" spans="16:17" x14ac:dyDescent="0.2">
      <c r="P422917">
        <v>764</v>
      </c>
    </row>
    <row r="422920" spans="16:17" x14ac:dyDescent="0.2">
      <c r="P422920">
        <v>1318</v>
      </c>
    </row>
    <row r="422921" spans="16:17" x14ac:dyDescent="0.2">
      <c r="P422921">
        <v>1230</v>
      </c>
    </row>
    <row r="422930" spans="16:16" x14ac:dyDescent="0.2">
      <c r="P422930">
        <v>945</v>
      </c>
    </row>
    <row r="422932" spans="16:16" x14ac:dyDescent="0.2">
      <c r="P422932">
        <v>404</v>
      </c>
    </row>
    <row r="422934" spans="16:16" x14ac:dyDescent="0.2">
      <c r="P422934">
        <v>495</v>
      </c>
    </row>
    <row r="422935" spans="16:16" x14ac:dyDescent="0.2">
      <c r="P422935">
        <v>481</v>
      </c>
    </row>
    <row r="422937" spans="16:16" x14ac:dyDescent="0.2">
      <c r="P422937">
        <v>941</v>
      </c>
    </row>
    <row r="422940" spans="16:16" x14ac:dyDescent="0.2">
      <c r="P422940">
        <v>1586</v>
      </c>
    </row>
    <row r="422945" spans="16:16" x14ac:dyDescent="0.2">
      <c r="P422945">
        <v>516</v>
      </c>
    </row>
    <row r="422948" spans="16:16" x14ac:dyDescent="0.2">
      <c r="P422948">
        <v>502</v>
      </c>
    </row>
    <row r="422949" spans="16:16" x14ac:dyDescent="0.2">
      <c r="P422949">
        <v>2315</v>
      </c>
    </row>
    <row r="422965" spans="16:16" x14ac:dyDescent="0.2">
      <c r="P422965">
        <v>5323</v>
      </c>
    </row>
    <row r="422969" spans="16:16" x14ac:dyDescent="0.2">
      <c r="P422969">
        <v>763</v>
      </c>
    </row>
    <row r="422982" spans="16:16" x14ac:dyDescent="0.2">
      <c r="P422982">
        <v>18898</v>
      </c>
    </row>
    <row r="423424" ht="16" thickBot="1" x14ac:dyDescent="0.25"/>
    <row r="423425" spans="16:17" ht="16" thickBot="1" x14ac:dyDescent="0.25">
      <c r="P423425" s="2" t="s">
        <v>13</v>
      </c>
      <c r="Q423425" s="3"/>
    </row>
    <row r="423426" spans="16:17" x14ac:dyDescent="0.2">
      <c r="P423426" t="s">
        <v>15</v>
      </c>
    </row>
    <row r="423427" spans="16:17" x14ac:dyDescent="0.2">
      <c r="P423427">
        <v>1315</v>
      </c>
    </row>
    <row r="423429" spans="16:17" x14ac:dyDescent="0.2">
      <c r="P423429">
        <v>764</v>
      </c>
    </row>
    <row r="423432" spans="16:17" x14ac:dyDescent="0.2">
      <c r="P423432">
        <v>1318</v>
      </c>
    </row>
    <row r="423433" spans="16:17" x14ac:dyDescent="0.2">
      <c r="P423433">
        <v>1230</v>
      </c>
    </row>
    <row r="423442" spans="16:16" x14ac:dyDescent="0.2">
      <c r="P423442">
        <v>945</v>
      </c>
    </row>
    <row r="423444" spans="16:16" x14ac:dyDescent="0.2">
      <c r="P423444">
        <v>404</v>
      </c>
    </row>
    <row r="423446" spans="16:16" x14ac:dyDescent="0.2">
      <c r="P423446">
        <v>495</v>
      </c>
    </row>
    <row r="423447" spans="16:16" x14ac:dyDescent="0.2">
      <c r="P423447">
        <v>481</v>
      </c>
    </row>
    <row r="423449" spans="16:16" x14ac:dyDescent="0.2">
      <c r="P423449">
        <v>941</v>
      </c>
    </row>
    <row r="423452" spans="16:16" x14ac:dyDescent="0.2">
      <c r="P423452">
        <v>1586</v>
      </c>
    </row>
    <row r="423457" spans="16:16" x14ac:dyDescent="0.2">
      <c r="P423457">
        <v>516</v>
      </c>
    </row>
    <row r="423460" spans="16:16" x14ac:dyDescent="0.2">
      <c r="P423460">
        <v>502</v>
      </c>
    </row>
    <row r="423461" spans="16:16" x14ac:dyDescent="0.2">
      <c r="P423461">
        <v>2315</v>
      </c>
    </row>
    <row r="423477" spans="16:16" x14ac:dyDescent="0.2">
      <c r="P423477">
        <v>5323</v>
      </c>
    </row>
    <row r="423481" spans="16:16" x14ac:dyDescent="0.2">
      <c r="P423481">
        <v>763</v>
      </c>
    </row>
    <row r="423494" spans="16:16" x14ac:dyDescent="0.2">
      <c r="P423494">
        <v>18898</v>
      </c>
    </row>
    <row r="423936" ht="16" thickBot="1" x14ac:dyDescent="0.25"/>
    <row r="423937" spans="16:17" ht="16" thickBot="1" x14ac:dyDescent="0.25">
      <c r="P423937" s="2" t="s">
        <v>13</v>
      </c>
      <c r="Q423937" s="3"/>
    </row>
    <row r="423938" spans="16:17" x14ac:dyDescent="0.2">
      <c r="P423938" t="s">
        <v>15</v>
      </c>
    </row>
    <row r="423939" spans="16:17" x14ac:dyDescent="0.2">
      <c r="P423939">
        <v>1315</v>
      </c>
    </row>
    <row r="423941" spans="16:17" x14ac:dyDescent="0.2">
      <c r="P423941">
        <v>764</v>
      </c>
    </row>
    <row r="423944" spans="16:17" x14ac:dyDescent="0.2">
      <c r="P423944">
        <v>1318</v>
      </c>
    </row>
    <row r="423945" spans="16:17" x14ac:dyDescent="0.2">
      <c r="P423945">
        <v>1230</v>
      </c>
    </row>
    <row r="423954" spans="16:16" x14ac:dyDescent="0.2">
      <c r="P423954">
        <v>945</v>
      </c>
    </row>
    <row r="423956" spans="16:16" x14ac:dyDescent="0.2">
      <c r="P423956">
        <v>404</v>
      </c>
    </row>
    <row r="423958" spans="16:16" x14ac:dyDescent="0.2">
      <c r="P423958">
        <v>495</v>
      </c>
    </row>
    <row r="423959" spans="16:16" x14ac:dyDescent="0.2">
      <c r="P423959">
        <v>481</v>
      </c>
    </row>
    <row r="423961" spans="16:16" x14ac:dyDescent="0.2">
      <c r="P423961">
        <v>941</v>
      </c>
    </row>
    <row r="423964" spans="16:16" x14ac:dyDescent="0.2">
      <c r="P423964">
        <v>1586</v>
      </c>
    </row>
    <row r="423969" spans="16:16" x14ac:dyDescent="0.2">
      <c r="P423969">
        <v>516</v>
      </c>
    </row>
    <row r="423972" spans="16:16" x14ac:dyDescent="0.2">
      <c r="P423972">
        <v>502</v>
      </c>
    </row>
    <row r="423973" spans="16:16" x14ac:dyDescent="0.2">
      <c r="P423973">
        <v>2315</v>
      </c>
    </row>
    <row r="423989" spans="16:16" x14ac:dyDescent="0.2">
      <c r="P423989">
        <v>5323</v>
      </c>
    </row>
    <row r="423993" spans="16:16" x14ac:dyDescent="0.2">
      <c r="P423993">
        <v>763</v>
      </c>
    </row>
    <row r="424006" spans="16:16" x14ac:dyDescent="0.2">
      <c r="P424006">
        <v>18898</v>
      </c>
    </row>
    <row r="424448" ht="16" thickBot="1" x14ac:dyDescent="0.25"/>
    <row r="424449" spans="16:17" ht="16" thickBot="1" x14ac:dyDescent="0.25">
      <c r="P424449" s="2" t="s">
        <v>13</v>
      </c>
      <c r="Q424449" s="3"/>
    </row>
    <row r="424450" spans="16:17" x14ac:dyDescent="0.2">
      <c r="P424450" t="s">
        <v>15</v>
      </c>
    </row>
    <row r="424451" spans="16:17" x14ac:dyDescent="0.2">
      <c r="P424451">
        <v>1315</v>
      </c>
    </row>
    <row r="424453" spans="16:17" x14ac:dyDescent="0.2">
      <c r="P424453">
        <v>764</v>
      </c>
    </row>
    <row r="424456" spans="16:17" x14ac:dyDescent="0.2">
      <c r="P424456">
        <v>1318</v>
      </c>
    </row>
    <row r="424457" spans="16:17" x14ac:dyDescent="0.2">
      <c r="P424457">
        <v>1230</v>
      </c>
    </row>
    <row r="424466" spans="16:16" x14ac:dyDescent="0.2">
      <c r="P424466">
        <v>945</v>
      </c>
    </row>
    <row r="424468" spans="16:16" x14ac:dyDescent="0.2">
      <c r="P424468">
        <v>404</v>
      </c>
    </row>
    <row r="424470" spans="16:16" x14ac:dyDescent="0.2">
      <c r="P424470">
        <v>495</v>
      </c>
    </row>
    <row r="424471" spans="16:16" x14ac:dyDescent="0.2">
      <c r="P424471">
        <v>481</v>
      </c>
    </row>
    <row r="424473" spans="16:16" x14ac:dyDescent="0.2">
      <c r="P424473">
        <v>941</v>
      </c>
    </row>
    <row r="424476" spans="16:16" x14ac:dyDescent="0.2">
      <c r="P424476">
        <v>1586</v>
      </c>
    </row>
    <row r="424481" spans="16:16" x14ac:dyDescent="0.2">
      <c r="P424481">
        <v>516</v>
      </c>
    </row>
    <row r="424484" spans="16:16" x14ac:dyDescent="0.2">
      <c r="P424484">
        <v>502</v>
      </c>
    </row>
    <row r="424485" spans="16:16" x14ac:dyDescent="0.2">
      <c r="P424485">
        <v>2315</v>
      </c>
    </row>
    <row r="424501" spans="16:16" x14ac:dyDescent="0.2">
      <c r="P424501">
        <v>5323</v>
      </c>
    </row>
    <row r="424505" spans="16:16" x14ac:dyDescent="0.2">
      <c r="P424505">
        <v>763</v>
      </c>
    </row>
    <row r="424518" spans="16:16" x14ac:dyDescent="0.2">
      <c r="P424518">
        <v>18898</v>
      </c>
    </row>
    <row r="424960" ht="16" thickBot="1" x14ac:dyDescent="0.25"/>
    <row r="424961" spans="16:17" ht="16" thickBot="1" x14ac:dyDescent="0.25">
      <c r="P424961" s="2" t="s">
        <v>13</v>
      </c>
      <c r="Q424961" s="3"/>
    </row>
    <row r="424962" spans="16:17" x14ac:dyDescent="0.2">
      <c r="P424962" t="s">
        <v>15</v>
      </c>
    </row>
    <row r="424963" spans="16:17" x14ac:dyDescent="0.2">
      <c r="P424963">
        <v>1315</v>
      </c>
    </row>
    <row r="424965" spans="16:17" x14ac:dyDescent="0.2">
      <c r="P424965">
        <v>764</v>
      </c>
    </row>
    <row r="424968" spans="16:17" x14ac:dyDescent="0.2">
      <c r="P424968">
        <v>1318</v>
      </c>
    </row>
    <row r="424969" spans="16:17" x14ac:dyDescent="0.2">
      <c r="P424969">
        <v>1230</v>
      </c>
    </row>
    <row r="424978" spans="16:16" x14ac:dyDescent="0.2">
      <c r="P424978">
        <v>945</v>
      </c>
    </row>
    <row r="424980" spans="16:16" x14ac:dyDescent="0.2">
      <c r="P424980">
        <v>404</v>
      </c>
    </row>
    <row r="424982" spans="16:16" x14ac:dyDescent="0.2">
      <c r="P424982">
        <v>495</v>
      </c>
    </row>
    <row r="424983" spans="16:16" x14ac:dyDescent="0.2">
      <c r="P424983">
        <v>481</v>
      </c>
    </row>
    <row r="424985" spans="16:16" x14ac:dyDescent="0.2">
      <c r="P424985">
        <v>941</v>
      </c>
    </row>
    <row r="424988" spans="16:16" x14ac:dyDescent="0.2">
      <c r="P424988">
        <v>1586</v>
      </c>
    </row>
    <row r="424993" spans="16:16" x14ac:dyDescent="0.2">
      <c r="P424993">
        <v>516</v>
      </c>
    </row>
    <row r="424996" spans="16:16" x14ac:dyDescent="0.2">
      <c r="P424996">
        <v>502</v>
      </c>
    </row>
    <row r="424997" spans="16:16" x14ac:dyDescent="0.2">
      <c r="P424997">
        <v>2315</v>
      </c>
    </row>
    <row r="425013" spans="16:16" x14ac:dyDescent="0.2">
      <c r="P425013">
        <v>5323</v>
      </c>
    </row>
    <row r="425017" spans="16:16" x14ac:dyDescent="0.2">
      <c r="P425017">
        <v>763</v>
      </c>
    </row>
    <row r="425030" spans="16:16" x14ac:dyDescent="0.2">
      <c r="P425030">
        <v>18898</v>
      </c>
    </row>
    <row r="425472" ht="16" thickBot="1" x14ac:dyDescent="0.25"/>
    <row r="425473" spans="16:17" ht="16" thickBot="1" x14ac:dyDescent="0.25">
      <c r="P425473" s="2" t="s">
        <v>13</v>
      </c>
      <c r="Q425473" s="3"/>
    </row>
    <row r="425474" spans="16:17" x14ac:dyDescent="0.2">
      <c r="P425474" t="s">
        <v>15</v>
      </c>
    </row>
    <row r="425475" spans="16:17" x14ac:dyDescent="0.2">
      <c r="P425475">
        <v>1315</v>
      </c>
    </row>
    <row r="425477" spans="16:17" x14ac:dyDescent="0.2">
      <c r="P425477">
        <v>764</v>
      </c>
    </row>
    <row r="425480" spans="16:17" x14ac:dyDescent="0.2">
      <c r="P425480">
        <v>1318</v>
      </c>
    </row>
    <row r="425481" spans="16:17" x14ac:dyDescent="0.2">
      <c r="P425481">
        <v>1230</v>
      </c>
    </row>
    <row r="425490" spans="16:16" x14ac:dyDescent="0.2">
      <c r="P425490">
        <v>945</v>
      </c>
    </row>
    <row r="425492" spans="16:16" x14ac:dyDescent="0.2">
      <c r="P425492">
        <v>404</v>
      </c>
    </row>
    <row r="425494" spans="16:16" x14ac:dyDescent="0.2">
      <c r="P425494">
        <v>495</v>
      </c>
    </row>
    <row r="425495" spans="16:16" x14ac:dyDescent="0.2">
      <c r="P425495">
        <v>481</v>
      </c>
    </row>
    <row r="425497" spans="16:16" x14ac:dyDescent="0.2">
      <c r="P425497">
        <v>941</v>
      </c>
    </row>
    <row r="425500" spans="16:16" x14ac:dyDescent="0.2">
      <c r="P425500">
        <v>1586</v>
      </c>
    </row>
    <row r="425505" spans="16:16" x14ac:dyDescent="0.2">
      <c r="P425505">
        <v>516</v>
      </c>
    </row>
    <row r="425508" spans="16:16" x14ac:dyDescent="0.2">
      <c r="P425508">
        <v>502</v>
      </c>
    </row>
    <row r="425509" spans="16:16" x14ac:dyDescent="0.2">
      <c r="P425509">
        <v>2315</v>
      </c>
    </row>
    <row r="425525" spans="16:16" x14ac:dyDescent="0.2">
      <c r="P425525">
        <v>5323</v>
      </c>
    </row>
    <row r="425529" spans="16:16" x14ac:dyDescent="0.2">
      <c r="P425529">
        <v>763</v>
      </c>
    </row>
    <row r="425542" spans="16:16" x14ac:dyDescent="0.2">
      <c r="P425542">
        <v>18898</v>
      </c>
    </row>
    <row r="425984" ht="16" thickBot="1" x14ac:dyDescent="0.25"/>
    <row r="425985" spans="16:17" ht="16" thickBot="1" x14ac:dyDescent="0.25">
      <c r="P425985" s="2" t="s">
        <v>13</v>
      </c>
      <c r="Q425985" s="3"/>
    </row>
    <row r="425986" spans="16:17" x14ac:dyDescent="0.2">
      <c r="P425986" t="s">
        <v>15</v>
      </c>
    </row>
    <row r="425987" spans="16:17" x14ac:dyDescent="0.2">
      <c r="P425987">
        <v>1315</v>
      </c>
    </row>
    <row r="425989" spans="16:17" x14ac:dyDescent="0.2">
      <c r="P425989">
        <v>764</v>
      </c>
    </row>
    <row r="425992" spans="16:17" x14ac:dyDescent="0.2">
      <c r="P425992">
        <v>1318</v>
      </c>
    </row>
    <row r="425993" spans="16:17" x14ac:dyDescent="0.2">
      <c r="P425993">
        <v>1230</v>
      </c>
    </row>
    <row r="426002" spans="16:16" x14ac:dyDescent="0.2">
      <c r="P426002">
        <v>945</v>
      </c>
    </row>
    <row r="426004" spans="16:16" x14ac:dyDescent="0.2">
      <c r="P426004">
        <v>404</v>
      </c>
    </row>
    <row r="426006" spans="16:16" x14ac:dyDescent="0.2">
      <c r="P426006">
        <v>495</v>
      </c>
    </row>
    <row r="426007" spans="16:16" x14ac:dyDescent="0.2">
      <c r="P426007">
        <v>481</v>
      </c>
    </row>
    <row r="426009" spans="16:16" x14ac:dyDescent="0.2">
      <c r="P426009">
        <v>941</v>
      </c>
    </row>
    <row r="426012" spans="16:16" x14ac:dyDescent="0.2">
      <c r="P426012">
        <v>1586</v>
      </c>
    </row>
    <row r="426017" spans="16:16" x14ac:dyDescent="0.2">
      <c r="P426017">
        <v>516</v>
      </c>
    </row>
    <row r="426020" spans="16:16" x14ac:dyDescent="0.2">
      <c r="P426020">
        <v>502</v>
      </c>
    </row>
    <row r="426021" spans="16:16" x14ac:dyDescent="0.2">
      <c r="P426021">
        <v>2315</v>
      </c>
    </row>
    <row r="426037" spans="16:16" x14ac:dyDescent="0.2">
      <c r="P426037">
        <v>5323</v>
      </c>
    </row>
    <row r="426041" spans="16:16" x14ac:dyDescent="0.2">
      <c r="P426041">
        <v>763</v>
      </c>
    </row>
    <row r="426054" spans="16:16" x14ac:dyDescent="0.2">
      <c r="P426054">
        <v>18898</v>
      </c>
    </row>
    <row r="426496" ht="16" thickBot="1" x14ac:dyDescent="0.25"/>
    <row r="426497" spans="16:17" ht="16" thickBot="1" x14ac:dyDescent="0.25">
      <c r="P426497" s="2" t="s">
        <v>13</v>
      </c>
      <c r="Q426497" s="3"/>
    </row>
    <row r="426498" spans="16:17" x14ac:dyDescent="0.2">
      <c r="P426498" t="s">
        <v>15</v>
      </c>
    </row>
    <row r="426499" spans="16:17" x14ac:dyDescent="0.2">
      <c r="P426499">
        <v>1315</v>
      </c>
    </row>
    <row r="426501" spans="16:17" x14ac:dyDescent="0.2">
      <c r="P426501">
        <v>764</v>
      </c>
    </row>
    <row r="426504" spans="16:17" x14ac:dyDescent="0.2">
      <c r="P426504">
        <v>1318</v>
      </c>
    </row>
    <row r="426505" spans="16:17" x14ac:dyDescent="0.2">
      <c r="P426505">
        <v>1230</v>
      </c>
    </row>
    <row r="426514" spans="16:16" x14ac:dyDescent="0.2">
      <c r="P426514">
        <v>945</v>
      </c>
    </row>
    <row r="426516" spans="16:16" x14ac:dyDescent="0.2">
      <c r="P426516">
        <v>404</v>
      </c>
    </row>
    <row r="426518" spans="16:16" x14ac:dyDescent="0.2">
      <c r="P426518">
        <v>495</v>
      </c>
    </row>
    <row r="426519" spans="16:16" x14ac:dyDescent="0.2">
      <c r="P426519">
        <v>481</v>
      </c>
    </row>
    <row r="426521" spans="16:16" x14ac:dyDescent="0.2">
      <c r="P426521">
        <v>941</v>
      </c>
    </row>
    <row r="426524" spans="16:16" x14ac:dyDescent="0.2">
      <c r="P426524">
        <v>1586</v>
      </c>
    </row>
    <row r="426529" spans="16:16" x14ac:dyDescent="0.2">
      <c r="P426529">
        <v>516</v>
      </c>
    </row>
    <row r="426532" spans="16:16" x14ac:dyDescent="0.2">
      <c r="P426532">
        <v>502</v>
      </c>
    </row>
    <row r="426533" spans="16:16" x14ac:dyDescent="0.2">
      <c r="P426533">
        <v>2315</v>
      </c>
    </row>
    <row r="426549" spans="16:16" x14ac:dyDescent="0.2">
      <c r="P426549">
        <v>5323</v>
      </c>
    </row>
    <row r="426553" spans="16:16" x14ac:dyDescent="0.2">
      <c r="P426553">
        <v>763</v>
      </c>
    </row>
    <row r="426566" spans="16:16" x14ac:dyDescent="0.2">
      <c r="P426566">
        <v>18898</v>
      </c>
    </row>
    <row r="427008" ht="16" thickBot="1" x14ac:dyDescent="0.25"/>
    <row r="427009" spans="16:17" ht="16" thickBot="1" x14ac:dyDescent="0.25">
      <c r="P427009" s="2" t="s">
        <v>13</v>
      </c>
      <c r="Q427009" s="3"/>
    </row>
    <row r="427010" spans="16:17" x14ac:dyDescent="0.2">
      <c r="P427010" t="s">
        <v>15</v>
      </c>
    </row>
    <row r="427011" spans="16:17" x14ac:dyDescent="0.2">
      <c r="P427011">
        <v>1315</v>
      </c>
    </row>
    <row r="427013" spans="16:17" x14ac:dyDescent="0.2">
      <c r="P427013">
        <v>764</v>
      </c>
    </row>
    <row r="427016" spans="16:17" x14ac:dyDescent="0.2">
      <c r="P427016">
        <v>1318</v>
      </c>
    </row>
    <row r="427017" spans="16:17" x14ac:dyDescent="0.2">
      <c r="P427017">
        <v>1230</v>
      </c>
    </row>
    <row r="427026" spans="16:16" x14ac:dyDescent="0.2">
      <c r="P427026">
        <v>945</v>
      </c>
    </row>
    <row r="427028" spans="16:16" x14ac:dyDescent="0.2">
      <c r="P427028">
        <v>404</v>
      </c>
    </row>
    <row r="427030" spans="16:16" x14ac:dyDescent="0.2">
      <c r="P427030">
        <v>495</v>
      </c>
    </row>
    <row r="427031" spans="16:16" x14ac:dyDescent="0.2">
      <c r="P427031">
        <v>481</v>
      </c>
    </row>
    <row r="427033" spans="16:16" x14ac:dyDescent="0.2">
      <c r="P427033">
        <v>941</v>
      </c>
    </row>
    <row r="427036" spans="16:16" x14ac:dyDescent="0.2">
      <c r="P427036">
        <v>1586</v>
      </c>
    </row>
    <row r="427041" spans="16:16" x14ac:dyDescent="0.2">
      <c r="P427041">
        <v>516</v>
      </c>
    </row>
    <row r="427044" spans="16:16" x14ac:dyDescent="0.2">
      <c r="P427044">
        <v>502</v>
      </c>
    </row>
    <row r="427045" spans="16:16" x14ac:dyDescent="0.2">
      <c r="P427045">
        <v>2315</v>
      </c>
    </row>
    <row r="427061" spans="16:16" x14ac:dyDescent="0.2">
      <c r="P427061">
        <v>5323</v>
      </c>
    </row>
    <row r="427065" spans="16:16" x14ac:dyDescent="0.2">
      <c r="P427065">
        <v>763</v>
      </c>
    </row>
    <row r="427078" spans="16:16" x14ac:dyDescent="0.2">
      <c r="P427078">
        <v>18898</v>
      </c>
    </row>
    <row r="427520" ht="16" thickBot="1" x14ac:dyDescent="0.25"/>
    <row r="427521" spans="16:17" ht="16" thickBot="1" x14ac:dyDescent="0.25">
      <c r="P427521" s="2" t="s">
        <v>13</v>
      </c>
      <c r="Q427521" s="3"/>
    </row>
    <row r="427522" spans="16:17" x14ac:dyDescent="0.2">
      <c r="P427522" t="s">
        <v>15</v>
      </c>
    </row>
    <row r="427523" spans="16:17" x14ac:dyDescent="0.2">
      <c r="P427523">
        <v>1315</v>
      </c>
    </row>
    <row r="427525" spans="16:17" x14ac:dyDescent="0.2">
      <c r="P427525">
        <v>764</v>
      </c>
    </row>
    <row r="427528" spans="16:17" x14ac:dyDescent="0.2">
      <c r="P427528">
        <v>1318</v>
      </c>
    </row>
    <row r="427529" spans="16:17" x14ac:dyDescent="0.2">
      <c r="P427529">
        <v>1230</v>
      </c>
    </row>
    <row r="427538" spans="16:16" x14ac:dyDescent="0.2">
      <c r="P427538">
        <v>945</v>
      </c>
    </row>
    <row r="427540" spans="16:16" x14ac:dyDescent="0.2">
      <c r="P427540">
        <v>404</v>
      </c>
    </row>
    <row r="427542" spans="16:16" x14ac:dyDescent="0.2">
      <c r="P427542">
        <v>495</v>
      </c>
    </row>
    <row r="427543" spans="16:16" x14ac:dyDescent="0.2">
      <c r="P427543">
        <v>481</v>
      </c>
    </row>
    <row r="427545" spans="16:16" x14ac:dyDescent="0.2">
      <c r="P427545">
        <v>941</v>
      </c>
    </row>
    <row r="427548" spans="16:16" x14ac:dyDescent="0.2">
      <c r="P427548">
        <v>1586</v>
      </c>
    </row>
    <row r="427553" spans="16:16" x14ac:dyDescent="0.2">
      <c r="P427553">
        <v>516</v>
      </c>
    </row>
    <row r="427556" spans="16:16" x14ac:dyDescent="0.2">
      <c r="P427556">
        <v>502</v>
      </c>
    </row>
    <row r="427557" spans="16:16" x14ac:dyDescent="0.2">
      <c r="P427557">
        <v>2315</v>
      </c>
    </row>
    <row r="427573" spans="16:16" x14ac:dyDescent="0.2">
      <c r="P427573">
        <v>5323</v>
      </c>
    </row>
    <row r="427577" spans="16:16" x14ac:dyDescent="0.2">
      <c r="P427577">
        <v>763</v>
      </c>
    </row>
    <row r="427590" spans="16:16" x14ac:dyDescent="0.2">
      <c r="P427590">
        <v>18898</v>
      </c>
    </row>
    <row r="428032" ht="16" thickBot="1" x14ac:dyDescent="0.25"/>
    <row r="428033" spans="16:17" ht="16" thickBot="1" x14ac:dyDescent="0.25">
      <c r="P428033" s="2" t="s">
        <v>13</v>
      </c>
      <c r="Q428033" s="3"/>
    </row>
    <row r="428034" spans="16:17" x14ac:dyDescent="0.2">
      <c r="P428034" t="s">
        <v>15</v>
      </c>
    </row>
    <row r="428035" spans="16:17" x14ac:dyDescent="0.2">
      <c r="P428035">
        <v>1315</v>
      </c>
    </row>
    <row r="428037" spans="16:17" x14ac:dyDescent="0.2">
      <c r="P428037">
        <v>764</v>
      </c>
    </row>
    <row r="428040" spans="16:17" x14ac:dyDescent="0.2">
      <c r="P428040">
        <v>1318</v>
      </c>
    </row>
    <row r="428041" spans="16:17" x14ac:dyDescent="0.2">
      <c r="P428041">
        <v>1230</v>
      </c>
    </row>
    <row r="428050" spans="16:16" x14ac:dyDescent="0.2">
      <c r="P428050">
        <v>945</v>
      </c>
    </row>
    <row r="428052" spans="16:16" x14ac:dyDescent="0.2">
      <c r="P428052">
        <v>404</v>
      </c>
    </row>
    <row r="428054" spans="16:16" x14ac:dyDescent="0.2">
      <c r="P428054">
        <v>495</v>
      </c>
    </row>
    <row r="428055" spans="16:16" x14ac:dyDescent="0.2">
      <c r="P428055">
        <v>481</v>
      </c>
    </row>
    <row r="428057" spans="16:16" x14ac:dyDescent="0.2">
      <c r="P428057">
        <v>941</v>
      </c>
    </row>
    <row r="428060" spans="16:16" x14ac:dyDescent="0.2">
      <c r="P428060">
        <v>1586</v>
      </c>
    </row>
    <row r="428065" spans="16:16" x14ac:dyDescent="0.2">
      <c r="P428065">
        <v>516</v>
      </c>
    </row>
    <row r="428068" spans="16:16" x14ac:dyDescent="0.2">
      <c r="P428068">
        <v>502</v>
      </c>
    </row>
    <row r="428069" spans="16:16" x14ac:dyDescent="0.2">
      <c r="P428069">
        <v>2315</v>
      </c>
    </row>
    <row r="428085" spans="16:16" x14ac:dyDescent="0.2">
      <c r="P428085">
        <v>5323</v>
      </c>
    </row>
    <row r="428089" spans="16:16" x14ac:dyDescent="0.2">
      <c r="P428089">
        <v>763</v>
      </c>
    </row>
    <row r="428102" spans="16:16" x14ac:dyDescent="0.2">
      <c r="P428102">
        <v>18898</v>
      </c>
    </row>
    <row r="428544" ht="16" thickBot="1" x14ac:dyDescent="0.25"/>
    <row r="428545" spans="16:17" ht="16" thickBot="1" x14ac:dyDescent="0.25">
      <c r="P428545" s="2" t="s">
        <v>13</v>
      </c>
      <c r="Q428545" s="3"/>
    </row>
    <row r="428546" spans="16:17" x14ac:dyDescent="0.2">
      <c r="P428546" t="s">
        <v>15</v>
      </c>
    </row>
    <row r="428547" spans="16:17" x14ac:dyDescent="0.2">
      <c r="P428547">
        <v>1315</v>
      </c>
    </row>
    <row r="428549" spans="16:17" x14ac:dyDescent="0.2">
      <c r="P428549">
        <v>764</v>
      </c>
    </row>
    <row r="428552" spans="16:17" x14ac:dyDescent="0.2">
      <c r="P428552">
        <v>1318</v>
      </c>
    </row>
    <row r="428553" spans="16:17" x14ac:dyDescent="0.2">
      <c r="P428553">
        <v>1230</v>
      </c>
    </row>
    <row r="428562" spans="16:16" x14ac:dyDescent="0.2">
      <c r="P428562">
        <v>945</v>
      </c>
    </row>
    <row r="428564" spans="16:16" x14ac:dyDescent="0.2">
      <c r="P428564">
        <v>404</v>
      </c>
    </row>
    <row r="428566" spans="16:16" x14ac:dyDescent="0.2">
      <c r="P428566">
        <v>495</v>
      </c>
    </row>
    <row r="428567" spans="16:16" x14ac:dyDescent="0.2">
      <c r="P428567">
        <v>481</v>
      </c>
    </row>
    <row r="428569" spans="16:16" x14ac:dyDescent="0.2">
      <c r="P428569">
        <v>941</v>
      </c>
    </row>
    <row r="428572" spans="16:16" x14ac:dyDescent="0.2">
      <c r="P428572">
        <v>1586</v>
      </c>
    </row>
    <row r="428577" spans="16:16" x14ac:dyDescent="0.2">
      <c r="P428577">
        <v>516</v>
      </c>
    </row>
    <row r="428580" spans="16:16" x14ac:dyDescent="0.2">
      <c r="P428580">
        <v>502</v>
      </c>
    </row>
    <row r="428581" spans="16:16" x14ac:dyDescent="0.2">
      <c r="P428581">
        <v>2315</v>
      </c>
    </row>
    <row r="428597" spans="16:16" x14ac:dyDescent="0.2">
      <c r="P428597">
        <v>5323</v>
      </c>
    </row>
    <row r="428601" spans="16:16" x14ac:dyDescent="0.2">
      <c r="P428601">
        <v>763</v>
      </c>
    </row>
    <row r="428614" spans="16:16" x14ac:dyDescent="0.2">
      <c r="P428614">
        <v>18898</v>
      </c>
    </row>
    <row r="429056" ht="16" thickBot="1" x14ac:dyDescent="0.25"/>
    <row r="429057" spans="16:17" ht="16" thickBot="1" x14ac:dyDescent="0.25">
      <c r="P429057" s="2" t="s">
        <v>13</v>
      </c>
      <c r="Q429057" s="3"/>
    </row>
    <row r="429058" spans="16:17" x14ac:dyDescent="0.2">
      <c r="P429058" t="s">
        <v>15</v>
      </c>
    </row>
    <row r="429059" spans="16:17" x14ac:dyDescent="0.2">
      <c r="P429059">
        <v>1315</v>
      </c>
    </row>
    <row r="429061" spans="16:17" x14ac:dyDescent="0.2">
      <c r="P429061">
        <v>764</v>
      </c>
    </row>
    <row r="429064" spans="16:17" x14ac:dyDescent="0.2">
      <c r="P429064">
        <v>1318</v>
      </c>
    </row>
    <row r="429065" spans="16:17" x14ac:dyDescent="0.2">
      <c r="P429065">
        <v>1230</v>
      </c>
    </row>
    <row r="429074" spans="16:16" x14ac:dyDescent="0.2">
      <c r="P429074">
        <v>945</v>
      </c>
    </row>
    <row r="429076" spans="16:16" x14ac:dyDescent="0.2">
      <c r="P429076">
        <v>404</v>
      </c>
    </row>
    <row r="429078" spans="16:16" x14ac:dyDescent="0.2">
      <c r="P429078">
        <v>495</v>
      </c>
    </row>
    <row r="429079" spans="16:16" x14ac:dyDescent="0.2">
      <c r="P429079">
        <v>481</v>
      </c>
    </row>
    <row r="429081" spans="16:16" x14ac:dyDescent="0.2">
      <c r="P429081">
        <v>941</v>
      </c>
    </row>
    <row r="429084" spans="16:16" x14ac:dyDescent="0.2">
      <c r="P429084">
        <v>1586</v>
      </c>
    </row>
    <row r="429089" spans="16:16" x14ac:dyDescent="0.2">
      <c r="P429089">
        <v>516</v>
      </c>
    </row>
    <row r="429092" spans="16:16" x14ac:dyDescent="0.2">
      <c r="P429092">
        <v>502</v>
      </c>
    </row>
    <row r="429093" spans="16:16" x14ac:dyDescent="0.2">
      <c r="P429093">
        <v>2315</v>
      </c>
    </row>
    <row r="429109" spans="16:16" x14ac:dyDescent="0.2">
      <c r="P429109">
        <v>5323</v>
      </c>
    </row>
    <row r="429113" spans="16:16" x14ac:dyDescent="0.2">
      <c r="P429113">
        <v>763</v>
      </c>
    </row>
    <row r="429126" spans="16:16" x14ac:dyDescent="0.2">
      <c r="P429126">
        <v>18898</v>
      </c>
    </row>
    <row r="429568" ht="16" thickBot="1" x14ac:dyDescent="0.25"/>
    <row r="429569" spans="16:17" ht="16" thickBot="1" x14ac:dyDescent="0.25">
      <c r="P429569" s="2" t="s">
        <v>13</v>
      </c>
      <c r="Q429569" s="3"/>
    </row>
    <row r="429570" spans="16:17" x14ac:dyDescent="0.2">
      <c r="P429570" t="s">
        <v>15</v>
      </c>
    </row>
    <row r="429571" spans="16:17" x14ac:dyDescent="0.2">
      <c r="P429571">
        <v>1315</v>
      </c>
    </row>
    <row r="429573" spans="16:17" x14ac:dyDescent="0.2">
      <c r="P429573">
        <v>764</v>
      </c>
    </row>
    <row r="429576" spans="16:17" x14ac:dyDescent="0.2">
      <c r="P429576">
        <v>1318</v>
      </c>
    </row>
    <row r="429577" spans="16:17" x14ac:dyDescent="0.2">
      <c r="P429577">
        <v>1230</v>
      </c>
    </row>
    <row r="429586" spans="16:16" x14ac:dyDescent="0.2">
      <c r="P429586">
        <v>945</v>
      </c>
    </row>
    <row r="429588" spans="16:16" x14ac:dyDescent="0.2">
      <c r="P429588">
        <v>404</v>
      </c>
    </row>
    <row r="429590" spans="16:16" x14ac:dyDescent="0.2">
      <c r="P429590">
        <v>495</v>
      </c>
    </row>
    <row r="429591" spans="16:16" x14ac:dyDescent="0.2">
      <c r="P429591">
        <v>481</v>
      </c>
    </row>
    <row r="429593" spans="16:16" x14ac:dyDescent="0.2">
      <c r="P429593">
        <v>941</v>
      </c>
    </row>
    <row r="429596" spans="16:16" x14ac:dyDescent="0.2">
      <c r="P429596">
        <v>1586</v>
      </c>
    </row>
    <row r="429601" spans="16:16" x14ac:dyDescent="0.2">
      <c r="P429601">
        <v>516</v>
      </c>
    </row>
    <row r="429604" spans="16:16" x14ac:dyDescent="0.2">
      <c r="P429604">
        <v>502</v>
      </c>
    </row>
    <row r="429605" spans="16:16" x14ac:dyDescent="0.2">
      <c r="P429605">
        <v>2315</v>
      </c>
    </row>
    <row r="429621" spans="16:16" x14ac:dyDescent="0.2">
      <c r="P429621">
        <v>5323</v>
      </c>
    </row>
    <row r="429625" spans="16:16" x14ac:dyDescent="0.2">
      <c r="P429625">
        <v>763</v>
      </c>
    </row>
    <row r="429638" spans="16:16" x14ac:dyDescent="0.2">
      <c r="P429638">
        <v>18898</v>
      </c>
    </row>
    <row r="430080" ht="16" thickBot="1" x14ac:dyDescent="0.25"/>
    <row r="430081" spans="16:17" ht="16" thickBot="1" x14ac:dyDescent="0.25">
      <c r="P430081" s="2" t="s">
        <v>13</v>
      </c>
      <c r="Q430081" s="3"/>
    </row>
    <row r="430082" spans="16:17" x14ac:dyDescent="0.2">
      <c r="P430082" t="s">
        <v>15</v>
      </c>
    </row>
    <row r="430083" spans="16:17" x14ac:dyDescent="0.2">
      <c r="P430083">
        <v>1315</v>
      </c>
    </row>
    <row r="430085" spans="16:17" x14ac:dyDescent="0.2">
      <c r="P430085">
        <v>764</v>
      </c>
    </row>
    <row r="430088" spans="16:17" x14ac:dyDescent="0.2">
      <c r="P430088">
        <v>1318</v>
      </c>
    </row>
    <row r="430089" spans="16:17" x14ac:dyDescent="0.2">
      <c r="P430089">
        <v>1230</v>
      </c>
    </row>
    <row r="430098" spans="16:16" x14ac:dyDescent="0.2">
      <c r="P430098">
        <v>945</v>
      </c>
    </row>
    <row r="430100" spans="16:16" x14ac:dyDescent="0.2">
      <c r="P430100">
        <v>404</v>
      </c>
    </row>
    <row r="430102" spans="16:16" x14ac:dyDescent="0.2">
      <c r="P430102">
        <v>495</v>
      </c>
    </row>
    <row r="430103" spans="16:16" x14ac:dyDescent="0.2">
      <c r="P430103">
        <v>481</v>
      </c>
    </row>
    <row r="430105" spans="16:16" x14ac:dyDescent="0.2">
      <c r="P430105">
        <v>941</v>
      </c>
    </row>
    <row r="430108" spans="16:16" x14ac:dyDescent="0.2">
      <c r="P430108">
        <v>1586</v>
      </c>
    </row>
    <row r="430113" spans="16:16" x14ac:dyDescent="0.2">
      <c r="P430113">
        <v>516</v>
      </c>
    </row>
    <row r="430116" spans="16:16" x14ac:dyDescent="0.2">
      <c r="P430116">
        <v>502</v>
      </c>
    </row>
    <row r="430117" spans="16:16" x14ac:dyDescent="0.2">
      <c r="P430117">
        <v>2315</v>
      </c>
    </row>
    <row r="430133" spans="16:16" x14ac:dyDescent="0.2">
      <c r="P430133">
        <v>5323</v>
      </c>
    </row>
    <row r="430137" spans="16:16" x14ac:dyDescent="0.2">
      <c r="P430137">
        <v>763</v>
      </c>
    </row>
    <row r="430150" spans="16:16" x14ac:dyDescent="0.2">
      <c r="P430150">
        <v>18898</v>
      </c>
    </row>
    <row r="430592" ht="16" thickBot="1" x14ac:dyDescent="0.25"/>
    <row r="430593" spans="16:17" ht="16" thickBot="1" x14ac:dyDescent="0.25">
      <c r="P430593" s="2" t="s">
        <v>13</v>
      </c>
      <c r="Q430593" s="3"/>
    </row>
    <row r="430594" spans="16:17" x14ac:dyDescent="0.2">
      <c r="P430594" t="s">
        <v>15</v>
      </c>
    </row>
    <row r="430595" spans="16:17" x14ac:dyDescent="0.2">
      <c r="P430595">
        <v>1315</v>
      </c>
    </row>
    <row r="430597" spans="16:17" x14ac:dyDescent="0.2">
      <c r="P430597">
        <v>764</v>
      </c>
    </row>
    <row r="430600" spans="16:17" x14ac:dyDescent="0.2">
      <c r="P430600">
        <v>1318</v>
      </c>
    </row>
    <row r="430601" spans="16:17" x14ac:dyDescent="0.2">
      <c r="P430601">
        <v>1230</v>
      </c>
    </row>
    <row r="430610" spans="16:16" x14ac:dyDescent="0.2">
      <c r="P430610">
        <v>945</v>
      </c>
    </row>
    <row r="430612" spans="16:16" x14ac:dyDescent="0.2">
      <c r="P430612">
        <v>404</v>
      </c>
    </row>
    <row r="430614" spans="16:16" x14ac:dyDescent="0.2">
      <c r="P430614">
        <v>495</v>
      </c>
    </row>
    <row r="430615" spans="16:16" x14ac:dyDescent="0.2">
      <c r="P430615">
        <v>481</v>
      </c>
    </row>
    <row r="430617" spans="16:16" x14ac:dyDescent="0.2">
      <c r="P430617">
        <v>941</v>
      </c>
    </row>
    <row r="430620" spans="16:16" x14ac:dyDescent="0.2">
      <c r="P430620">
        <v>1586</v>
      </c>
    </row>
    <row r="430625" spans="16:16" x14ac:dyDescent="0.2">
      <c r="P430625">
        <v>516</v>
      </c>
    </row>
    <row r="430628" spans="16:16" x14ac:dyDescent="0.2">
      <c r="P430628">
        <v>502</v>
      </c>
    </row>
    <row r="430629" spans="16:16" x14ac:dyDescent="0.2">
      <c r="P430629">
        <v>2315</v>
      </c>
    </row>
    <row r="430645" spans="16:16" x14ac:dyDescent="0.2">
      <c r="P430645">
        <v>5323</v>
      </c>
    </row>
    <row r="430649" spans="16:16" x14ac:dyDescent="0.2">
      <c r="P430649">
        <v>763</v>
      </c>
    </row>
    <row r="430662" spans="16:16" x14ac:dyDescent="0.2">
      <c r="P430662">
        <v>18898</v>
      </c>
    </row>
    <row r="431104" ht="16" thickBot="1" x14ac:dyDescent="0.25"/>
    <row r="431105" spans="16:17" ht="16" thickBot="1" x14ac:dyDescent="0.25">
      <c r="P431105" s="2" t="s">
        <v>13</v>
      </c>
      <c r="Q431105" s="3"/>
    </row>
    <row r="431106" spans="16:17" x14ac:dyDescent="0.2">
      <c r="P431106" t="s">
        <v>15</v>
      </c>
    </row>
    <row r="431107" spans="16:17" x14ac:dyDescent="0.2">
      <c r="P431107">
        <v>1315</v>
      </c>
    </row>
    <row r="431109" spans="16:17" x14ac:dyDescent="0.2">
      <c r="P431109">
        <v>764</v>
      </c>
    </row>
    <row r="431112" spans="16:17" x14ac:dyDescent="0.2">
      <c r="P431112">
        <v>1318</v>
      </c>
    </row>
    <row r="431113" spans="16:17" x14ac:dyDescent="0.2">
      <c r="P431113">
        <v>1230</v>
      </c>
    </row>
    <row r="431122" spans="16:16" x14ac:dyDescent="0.2">
      <c r="P431122">
        <v>945</v>
      </c>
    </row>
    <row r="431124" spans="16:16" x14ac:dyDescent="0.2">
      <c r="P431124">
        <v>404</v>
      </c>
    </row>
    <row r="431126" spans="16:16" x14ac:dyDescent="0.2">
      <c r="P431126">
        <v>495</v>
      </c>
    </row>
    <row r="431127" spans="16:16" x14ac:dyDescent="0.2">
      <c r="P431127">
        <v>481</v>
      </c>
    </row>
    <row r="431129" spans="16:16" x14ac:dyDescent="0.2">
      <c r="P431129">
        <v>941</v>
      </c>
    </row>
    <row r="431132" spans="16:16" x14ac:dyDescent="0.2">
      <c r="P431132">
        <v>1586</v>
      </c>
    </row>
    <row r="431137" spans="16:16" x14ac:dyDescent="0.2">
      <c r="P431137">
        <v>516</v>
      </c>
    </row>
    <row r="431140" spans="16:16" x14ac:dyDescent="0.2">
      <c r="P431140">
        <v>502</v>
      </c>
    </row>
    <row r="431141" spans="16:16" x14ac:dyDescent="0.2">
      <c r="P431141">
        <v>2315</v>
      </c>
    </row>
    <row r="431157" spans="16:16" x14ac:dyDescent="0.2">
      <c r="P431157">
        <v>5323</v>
      </c>
    </row>
    <row r="431161" spans="16:16" x14ac:dyDescent="0.2">
      <c r="P431161">
        <v>763</v>
      </c>
    </row>
    <row r="431174" spans="16:16" x14ac:dyDescent="0.2">
      <c r="P431174">
        <v>18898</v>
      </c>
    </row>
    <row r="431616" ht="16" thickBot="1" x14ac:dyDescent="0.25"/>
    <row r="431617" spans="16:17" ht="16" thickBot="1" x14ac:dyDescent="0.25">
      <c r="P431617" s="2" t="s">
        <v>13</v>
      </c>
      <c r="Q431617" s="3"/>
    </row>
    <row r="431618" spans="16:17" x14ac:dyDescent="0.2">
      <c r="P431618" t="s">
        <v>15</v>
      </c>
    </row>
    <row r="431619" spans="16:17" x14ac:dyDescent="0.2">
      <c r="P431619">
        <v>1315</v>
      </c>
    </row>
    <row r="431621" spans="16:17" x14ac:dyDescent="0.2">
      <c r="P431621">
        <v>764</v>
      </c>
    </row>
    <row r="431624" spans="16:17" x14ac:dyDescent="0.2">
      <c r="P431624">
        <v>1318</v>
      </c>
    </row>
    <row r="431625" spans="16:17" x14ac:dyDescent="0.2">
      <c r="P431625">
        <v>1230</v>
      </c>
    </row>
    <row r="431634" spans="16:16" x14ac:dyDescent="0.2">
      <c r="P431634">
        <v>945</v>
      </c>
    </row>
    <row r="431636" spans="16:16" x14ac:dyDescent="0.2">
      <c r="P431636">
        <v>404</v>
      </c>
    </row>
    <row r="431638" spans="16:16" x14ac:dyDescent="0.2">
      <c r="P431638">
        <v>495</v>
      </c>
    </row>
    <row r="431639" spans="16:16" x14ac:dyDescent="0.2">
      <c r="P431639">
        <v>481</v>
      </c>
    </row>
    <row r="431641" spans="16:16" x14ac:dyDescent="0.2">
      <c r="P431641">
        <v>941</v>
      </c>
    </row>
    <row r="431644" spans="16:16" x14ac:dyDescent="0.2">
      <c r="P431644">
        <v>1586</v>
      </c>
    </row>
    <row r="431649" spans="16:16" x14ac:dyDescent="0.2">
      <c r="P431649">
        <v>516</v>
      </c>
    </row>
    <row r="431652" spans="16:16" x14ac:dyDescent="0.2">
      <c r="P431652">
        <v>502</v>
      </c>
    </row>
    <row r="431653" spans="16:16" x14ac:dyDescent="0.2">
      <c r="P431653">
        <v>2315</v>
      </c>
    </row>
    <row r="431669" spans="16:16" x14ac:dyDescent="0.2">
      <c r="P431669">
        <v>5323</v>
      </c>
    </row>
    <row r="431673" spans="16:16" x14ac:dyDescent="0.2">
      <c r="P431673">
        <v>763</v>
      </c>
    </row>
    <row r="431686" spans="16:16" x14ac:dyDescent="0.2">
      <c r="P431686">
        <v>18898</v>
      </c>
    </row>
    <row r="432128" ht="16" thickBot="1" x14ac:dyDescent="0.25"/>
    <row r="432129" spans="16:17" ht="16" thickBot="1" x14ac:dyDescent="0.25">
      <c r="P432129" s="2" t="s">
        <v>13</v>
      </c>
      <c r="Q432129" s="3"/>
    </row>
    <row r="432130" spans="16:17" x14ac:dyDescent="0.2">
      <c r="P432130" t="s">
        <v>15</v>
      </c>
    </row>
    <row r="432131" spans="16:17" x14ac:dyDescent="0.2">
      <c r="P432131">
        <v>1315</v>
      </c>
    </row>
    <row r="432133" spans="16:17" x14ac:dyDescent="0.2">
      <c r="P432133">
        <v>764</v>
      </c>
    </row>
    <row r="432136" spans="16:17" x14ac:dyDescent="0.2">
      <c r="P432136">
        <v>1318</v>
      </c>
    </row>
    <row r="432137" spans="16:17" x14ac:dyDescent="0.2">
      <c r="P432137">
        <v>1230</v>
      </c>
    </row>
    <row r="432146" spans="16:16" x14ac:dyDescent="0.2">
      <c r="P432146">
        <v>945</v>
      </c>
    </row>
    <row r="432148" spans="16:16" x14ac:dyDescent="0.2">
      <c r="P432148">
        <v>404</v>
      </c>
    </row>
    <row r="432150" spans="16:16" x14ac:dyDescent="0.2">
      <c r="P432150">
        <v>495</v>
      </c>
    </row>
    <row r="432151" spans="16:16" x14ac:dyDescent="0.2">
      <c r="P432151">
        <v>481</v>
      </c>
    </row>
    <row r="432153" spans="16:16" x14ac:dyDescent="0.2">
      <c r="P432153">
        <v>941</v>
      </c>
    </row>
    <row r="432156" spans="16:16" x14ac:dyDescent="0.2">
      <c r="P432156">
        <v>1586</v>
      </c>
    </row>
    <row r="432161" spans="16:16" x14ac:dyDescent="0.2">
      <c r="P432161">
        <v>516</v>
      </c>
    </row>
    <row r="432164" spans="16:16" x14ac:dyDescent="0.2">
      <c r="P432164">
        <v>502</v>
      </c>
    </row>
    <row r="432165" spans="16:16" x14ac:dyDescent="0.2">
      <c r="P432165">
        <v>2315</v>
      </c>
    </row>
    <row r="432181" spans="16:16" x14ac:dyDescent="0.2">
      <c r="P432181">
        <v>5323</v>
      </c>
    </row>
    <row r="432185" spans="16:16" x14ac:dyDescent="0.2">
      <c r="P432185">
        <v>763</v>
      </c>
    </row>
    <row r="432198" spans="16:16" x14ac:dyDescent="0.2">
      <c r="P432198">
        <v>18898</v>
      </c>
    </row>
    <row r="432640" ht="16" thickBot="1" x14ac:dyDescent="0.25"/>
    <row r="432641" spans="16:17" ht="16" thickBot="1" x14ac:dyDescent="0.25">
      <c r="P432641" s="2" t="s">
        <v>13</v>
      </c>
      <c r="Q432641" s="3"/>
    </row>
    <row r="432642" spans="16:17" x14ac:dyDescent="0.2">
      <c r="P432642" t="s">
        <v>15</v>
      </c>
    </row>
    <row r="432643" spans="16:17" x14ac:dyDescent="0.2">
      <c r="P432643">
        <v>1315</v>
      </c>
    </row>
    <row r="432645" spans="16:17" x14ac:dyDescent="0.2">
      <c r="P432645">
        <v>764</v>
      </c>
    </row>
    <row r="432648" spans="16:17" x14ac:dyDescent="0.2">
      <c r="P432648">
        <v>1318</v>
      </c>
    </row>
    <row r="432649" spans="16:17" x14ac:dyDescent="0.2">
      <c r="P432649">
        <v>1230</v>
      </c>
    </row>
    <row r="432658" spans="16:16" x14ac:dyDescent="0.2">
      <c r="P432658">
        <v>945</v>
      </c>
    </row>
    <row r="432660" spans="16:16" x14ac:dyDescent="0.2">
      <c r="P432660">
        <v>404</v>
      </c>
    </row>
    <row r="432662" spans="16:16" x14ac:dyDescent="0.2">
      <c r="P432662">
        <v>495</v>
      </c>
    </row>
    <row r="432663" spans="16:16" x14ac:dyDescent="0.2">
      <c r="P432663">
        <v>481</v>
      </c>
    </row>
    <row r="432665" spans="16:16" x14ac:dyDescent="0.2">
      <c r="P432665">
        <v>941</v>
      </c>
    </row>
    <row r="432668" spans="16:16" x14ac:dyDescent="0.2">
      <c r="P432668">
        <v>1586</v>
      </c>
    </row>
    <row r="432673" spans="16:16" x14ac:dyDescent="0.2">
      <c r="P432673">
        <v>516</v>
      </c>
    </row>
    <row r="432676" spans="16:16" x14ac:dyDescent="0.2">
      <c r="P432676">
        <v>502</v>
      </c>
    </row>
    <row r="432677" spans="16:16" x14ac:dyDescent="0.2">
      <c r="P432677">
        <v>2315</v>
      </c>
    </row>
    <row r="432693" spans="16:16" x14ac:dyDescent="0.2">
      <c r="P432693">
        <v>5323</v>
      </c>
    </row>
    <row r="432697" spans="16:16" x14ac:dyDescent="0.2">
      <c r="P432697">
        <v>763</v>
      </c>
    </row>
    <row r="432710" spans="16:16" x14ac:dyDescent="0.2">
      <c r="P432710">
        <v>18898</v>
      </c>
    </row>
    <row r="433152" ht="16" thickBot="1" x14ac:dyDescent="0.25"/>
    <row r="433153" spans="16:17" ht="16" thickBot="1" x14ac:dyDescent="0.25">
      <c r="P433153" s="2" t="s">
        <v>13</v>
      </c>
      <c r="Q433153" s="3"/>
    </row>
    <row r="433154" spans="16:17" x14ac:dyDescent="0.2">
      <c r="P433154" t="s">
        <v>15</v>
      </c>
    </row>
    <row r="433155" spans="16:17" x14ac:dyDescent="0.2">
      <c r="P433155">
        <v>1315</v>
      </c>
    </row>
    <row r="433157" spans="16:17" x14ac:dyDescent="0.2">
      <c r="P433157">
        <v>764</v>
      </c>
    </row>
    <row r="433160" spans="16:17" x14ac:dyDescent="0.2">
      <c r="P433160">
        <v>1318</v>
      </c>
    </row>
    <row r="433161" spans="16:17" x14ac:dyDescent="0.2">
      <c r="P433161">
        <v>1230</v>
      </c>
    </row>
    <row r="433170" spans="16:16" x14ac:dyDescent="0.2">
      <c r="P433170">
        <v>945</v>
      </c>
    </row>
    <row r="433172" spans="16:16" x14ac:dyDescent="0.2">
      <c r="P433172">
        <v>404</v>
      </c>
    </row>
    <row r="433174" spans="16:16" x14ac:dyDescent="0.2">
      <c r="P433174">
        <v>495</v>
      </c>
    </row>
    <row r="433175" spans="16:16" x14ac:dyDescent="0.2">
      <c r="P433175">
        <v>481</v>
      </c>
    </row>
    <row r="433177" spans="16:16" x14ac:dyDescent="0.2">
      <c r="P433177">
        <v>941</v>
      </c>
    </row>
    <row r="433180" spans="16:16" x14ac:dyDescent="0.2">
      <c r="P433180">
        <v>1586</v>
      </c>
    </row>
    <row r="433185" spans="16:16" x14ac:dyDescent="0.2">
      <c r="P433185">
        <v>516</v>
      </c>
    </row>
    <row r="433188" spans="16:16" x14ac:dyDescent="0.2">
      <c r="P433188">
        <v>502</v>
      </c>
    </row>
    <row r="433189" spans="16:16" x14ac:dyDescent="0.2">
      <c r="P433189">
        <v>2315</v>
      </c>
    </row>
    <row r="433205" spans="16:16" x14ac:dyDescent="0.2">
      <c r="P433205">
        <v>5323</v>
      </c>
    </row>
    <row r="433209" spans="16:16" x14ac:dyDescent="0.2">
      <c r="P433209">
        <v>763</v>
      </c>
    </row>
    <row r="433222" spans="16:16" x14ac:dyDescent="0.2">
      <c r="P433222">
        <v>18898</v>
      </c>
    </row>
    <row r="433664" ht="16" thickBot="1" x14ac:dyDescent="0.25"/>
    <row r="433665" spans="16:17" ht="16" thickBot="1" x14ac:dyDescent="0.25">
      <c r="P433665" s="2" t="s">
        <v>13</v>
      </c>
      <c r="Q433665" s="3"/>
    </row>
    <row r="433666" spans="16:17" x14ac:dyDescent="0.2">
      <c r="P433666" t="s">
        <v>15</v>
      </c>
    </row>
    <row r="433667" spans="16:17" x14ac:dyDescent="0.2">
      <c r="P433667">
        <v>1315</v>
      </c>
    </row>
    <row r="433669" spans="16:17" x14ac:dyDescent="0.2">
      <c r="P433669">
        <v>764</v>
      </c>
    </row>
    <row r="433672" spans="16:17" x14ac:dyDescent="0.2">
      <c r="P433672">
        <v>1318</v>
      </c>
    </row>
    <row r="433673" spans="16:17" x14ac:dyDescent="0.2">
      <c r="P433673">
        <v>1230</v>
      </c>
    </row>
    <row r="433682" spans="16:16" x14ac:dyDescent="0.2">
      <c r="P433682">
        <v>945</v>
      </c>
    </row>
    <row r="433684" spans="16:16" x14ac:dyDescent="0.2">
      <c r="P433684">
        <v>404</v>
      </c>
    </row>
    <row r="433686" spans="16:16" x14ac:dyDescent="0.2">
      <c r="P433686">
        <v>495</v>
      </c>
    </row>
    <row r="433687" spans="16:16" x14ac:dyDescent="0.2">
      <c r="P433687">
        <v>481</v>
      </c>
    </row>
    <row r="433689" spans="16:16" x14ac:dyDescent="0.2">
      <c r="P433689">
        <v>941</v>
      </c>
    </row>
    <row r="433692" spans="16:16" x14ac:dyDescent="0.2">
      <c r="P433692">
        <v>1586</v>
      </c>
    </row>
    <row r="433697" spans="16:16" x14ac:dyDescent="0.2">
      <c r="P433697">
        <v>516</v>
      </c>
    </row>
    <row r="433700" spans="16:16" x14ac:dyDescent="0.2">
      <c r="P433700">
        <v>502</v>
      </c>
    </row>
    <row r="433701" spans="16:16" x14ac:dyDescent="0.2">
      <c r="P433701">
        <v>2315</v>
      </c>
    </row>
    <row r="433717" spans="16:16" x14ac:dyDescent="0.2">
      <c r="P433717">
        <v>5323</v>
      </c>
    </row>
    <row r="433721" spans="16:16" x14ac:dyDescent="0.2">
      <c r="P433721">
        <v>763</v>
      </c>
    </row>
    <row r="433734" spans="16:16" x14ac:dyDescent="0.2">
      <c r="P433734">
        <v>18898</v>
      </c>
    </row>
    <row r="434176" ht="16" thickBot="1" x14ac:dyDescent="0.25"/>
    <row r="434177" spans="16:17" ht="16" thickBot="1" x14ac:dyDescent="0.25">
      <c r="P434177" s="2" t="s">
        <v>13</v>
      </c>
      <c r="Q434177" s="3"/>
    </row>
    <row r="434178" spans="16:17" x14ac:dyDescent="0.2">
      <c r="P434178" t="s">
        <v>15</v>
      </c>
    </row>
    <row r="434179" spans="16:17" x14ac:dyDescent="0.2">
      <c r="P434179">
        <v>1315</v>
      </c>
    </row>
    <row r="434181" spans="16:17" x14ac:dyDescent="0.2">
      <c r="P434181">
        <v>764</v>
      </c>
    </row>
    <row r="434184" spans="16:17" x14ac:dyDescent="0.2">
      <c r="P434184">
        <v>1318</v>
      </c>
    </row>
    <row r="434185" spans="16:17" x14ac:dyDescent="0.2">
      <c r="P434185">
        <v>1230</v>
      </c>
    </row>
    <row r="434194" spans="16:16" x14ac:dyDescent="0.2">
      <c r="P434194">
        <v>945</v>
      </c>
    </row>
    <row r="434196" spans="16:16" x14ac:dyDescent="0.2">
      <c r="P434196">
        <v>404</v>
      </c>
    </row>
    <row r="434198" spans="16:16" x14ac:dyDescent="0.2">
      <c r="P434198">
        <v>495</v>
      </c>
    </row>
    <row r="434199" spans="16:16" x14ac:dyDescent="0.2">
      <c r="P434199">
        <v>481</v>
      </c>
    </row>
    <row r="434201" spans="16:16" x14ac:dyDescent="0.2">
      <c r="P434201">
        <v>941</v>
      </c>
    </row>
    <row r="434204" spans="16:16" x14ac:dyDescent="0.2">
      <c r="P434204">
        <v>1586</v>
      </c>
    </row>
    <row r="434209" spans="16:16" x14ac:dyDescent="0.2">
      <c r="P434209">
        <v>516</v>
      </c>
    </row>
    <row r="434212" spans="16:16" x14ac:dyDescent="0.2">
      <c r="P434212">
        <v>502</v>
      </c>
    </row>
    <row r="434213" spans="16:16" x14ac:dyDescent="0.2">
      <c r="P434213">
        <v>2315</v>
      </c>
    </row>
    <row r="434229" spans="16:16" x14ac:dyDescent="0.2">
      <c r="P434229">
        <v>5323</v>
      </c>
    </row>
    <row r="434233" spans="16:16" x14ac:dyDescent="0.2">
      <c r="P434233">
        <v>763</v>
      </c>
    </row>
    <row r="434246" spans="16:16" x14ac:dyDescent="0.2">
      <c r="P434246">
        <v>18898</v>
      </c>
    </row>
    <row r="434688" ht="16" thickBot="1" x14ac:dyDescent="0.25"/>
    <row r="434689" spans="16:17" ht="16" thickBot="1" x14ac:dyDescent="0.25">
      <c r="P434689" s="2" t="s">
        <v>13</v>
      </c>
      <c r="Q434689" s="3"/>
    </row>
    <row r="434690" spans="16:17" x14ac:dyDescent="0.2">
      <c r="P434690" t="s">
        <v>15</v>
      </c>
    </row>
    <row r="434691" spans="16:17" x14ac:dyDescent="0.2">
      <c r="P434691">
        <v>1315</v>
      </c>
    </row>
    <row r="434693" spans="16:17" x14ac:dyDescent="0.2">
      <c r="P434693">
        <v>764</v>
      </c>
    </row>
    <row r="434696" spans="16:17" x14ac:dyDescent="0.2">
      <c r="P434696">
        <v>1318</v>
      </c>
    </row>
    <row r="434697" spans="16:17" x14ac:dyDescent="0.2">
      <c r="P434697">
        <v>1230</v>
      </c>
    </row>
    <row r="434706" spans="16:16" x14ac:dyDescent="0.2">
      <c r="P434706">
        <v>945</v>
      </c>
    </row>
    <row r="434708" spans="16:16" x14ac:dyDescent="0.2">
      <c r="P434708">
        <v>404</v>
      </c>
    </row>
    <row r="434710" spans="16:16" x14ac:dyDescent="0.2">
      <c r="P434710">
        <v>495</v>
      </c>
    </row>
    <row r="434711" spans="16:16" x14ac:dyDescent="0.2">
      <c r="P434711">
        <v>481</v>
      </c>
    </row>
    <row r="434713" spans="16:16" x14ac:dyDescent="0.2">
      <c r="P434713">
        <v>941</v>
      </c>
    </row>
    <row r="434716" spans="16:16" x14ac:dyDescent="0.2">
      <c r="P434716">
        <v>1586</v>
      </c>
    </row>
    <row r="434721" spans="16:16" x14ac:dyDescent="0.2">
      <c r="P434721">
        <v>516</v>
      </c>
    </row>
    <row r="434724" spans="16:16" x14ac:dyDescent="0.2">
      <c r="P434724">
        <v>502</v>
      </c>
    </row>
    <row r="434725" spans="16:16" x14ac:dyDescent="0.2">
      <c r="P434725">
        <v>2315</v>
      </c>
    </row>
    <row r="434741" spans="16:16" x14ac:dyDescent="0.2">
      <c r="P434741">
        <v>5323</v>
      </c>
    </row>
    <row r="434745" spans="16:16" x14ac:dyDescent="0.2">
      <c r="P434745">
        <v>763</v>
      </c>
    </row>
    <row r="434758" spans="16:16" x14ac:dyDescent="0.2">
      <c r="P434758">
        <v>18898</v>
      </c>
    </row>
    <row r="435200" ht="16" thickBot="1" x14ac:dyDescent="0.25"/>
    <row r="435201" spans="16:17" ht="16" thickBot="1" x14ac:dyDescent="0.25">
      <c r="P435201" s="2" t="s">
        <v>13</v>
      </c>
      <c r="Q435201" s="3"/>
    </row>
    <row r="435202" spans="16:17" x14ac:dyDescent="0.2">
      <c r="P435202" t="s">
        <v>15</v>
      </c>
    </row>
    <row r="435203" spans="16:17" x14ac:dyDescent="0.2">
      <c r="P435203">
        <v>1315</v>
      </c>
    </row>
    <row r="435205" spans="16:17" x14ac:dyDescent="0.2">
      <c r="P435205">
        <v>764</v>
      </c>
    </row>
    <row r="435208" spans="16:17" x14ac:dyDescent="0.2">
      <c r="P435208">
        <v>1318</v>
      </c>
    </row>
    <row r="435209" spans="16:17" x14ac:dyDescent="0.2">
      <c r="P435209">
        <v>1230</v>
      </c>
    </row>
    <row r="435218" spans="16:16" x14ac:dyDescent="0.2">
      <c r="P435218">
        <v>945</v>
      </c>
    </row>
    <row r="435220" spans="16:16" x14ac:dyDescent="0.2">
      <c r="P435220">
        <v>404</v>
      </c>
    </row>
    <row r="435222" spans="16:16" x14ac:dyDescent="0.2">
      <c r="P435222">
        <v>495</v>
      </c>
    </row>
    <row r="435223" spans="16:16" x14ac:dyDescent="0.2">
      <c r="P435223">
        <v>481</v>
      </c>
    </row>
    <row r="435225" spans="16:16" x14ac:dyDescent="0.2">
      <c r="P435225">
        <v>941</v>
      </c>
    </row>
    <row r="435228" spans="16:16" x14ac:dyDescent="0.2">
      <c r="P435228">
        <v>1586</v>
      </c>
    </row>
    <row r="435233" spans="16:16" x14ac:dyDescent="0.2">
      <c r="P435233">
        <v>516</v>
      </c>
    </row>
    <row r="435236" spans="16:16" x14ac:dyDescent="0.2">
      <c r="P435236">
        <v>502</v>
      </c>
    </row>
    <row r="435237" spans="16:16" x14ac:dyDescent="0.2">
      <c r="P435237">
        <v>2315</v>
      </c>
    </row>
    <row r="435253" spans="16:16" x14ac:dyDescent="0.2">
      <c r="P435253">
        <v>5323</v>
      </c>
    </row>
    <row r="435257" spans="16:16" x14ac:dyDescent="0.2">
      <c r="P435257">
        <v>763</v>
      </c>
    </row>
    <row r="435270" spans="16:16" x14ac:dyDescent="0.2">
      <c r="P435270">
        <v>18898</v>
      </c>
    </row>
    <row r="435712" ht="16" thickBot="1" x14ac:dyDescent="0.25"/>
    <row r="435713" spans="16:17" ht="16" thickBot="1" x14ac:dyDescent="0.25">
      <c r="P435713" s="2" t="s">
        <v>13</v>
      </c>
      <c r="Q435713" s="3"/>
    </row>
    <row r="435714" spans="16:17" x14ac:dyDescent="0.2">
      <c r="P435714" t="s">
        <v>15</v>
      </c>
    </row>
    <row r="435715" spans="16:17" x14ac:dyDescent="0.2">
      <c r="P435715">
        <v>1315</v>
      </c>
    </row>
    <row r="435717" spans="16:17" x14ac:dyDescent="0.2">
      <c r="P435717">
        <v>764</v>
      </c>
    </row>
    <row r="435720" spans="16:17" x14ac:dyDescent="0.2">
      <c r="P435720">
        <v>1318</v>
      </c>
    </row>
    <row r="435721" spans="16:17" x14ac:dyDescent="0.2">
      <c r="P435721">
        <v>1230</v>
      </c>
    </row>
    <row r="435730" spans="16:16" x14ac:dyDescent="0.2">
      <c r="P435730">
        <v>945</v>
      </c>
    </row>
    <row r="435732" spans="16:16" x14ac:dyDescent="0.2">
      <c r="P435732">
        <v>404</v>
      </c>
    </row>
    <row r="435734" spans="16:16" x14ac:dyDescent="0.2">
      <c r="P435734">
        <v>495</v>
      </c>
    </row>
    <row r="435735" spans="16:16" x14ac:dyDescent="0.2">
      <c r="P435735">
        <v>481</v>
      </c>
    </row>
    <row r="435737" spans="16:16" x14ac:dyDescent="0.2">
      <c r="P435737">
        <v>941</v>
      </c>
    </row>
    <row r="435740" spans="16:16" x14ac:dyDescent="0.2">
      <c r="P435740">
        <v>1586</v>
      </c>
    </row>
    <row r="435745" spans="16:16" x14ac:dyDescent="0.2">
      <c r="P435745">
        <v>516</v>
      </c>
    </row>
    <row r="435748" spans="16:16" x14ac:dyDescent="0.2">
      <c r="P435748">
        <v>502</v>
      </c>
    </row>
    <row r="435749" spans="16:16" x14ac:dyDescent="0.2">
      <c r="P435749">
        <v>2315</v>
      </c>
    </row>
    <row r="435765" spans="16:16" x14ac:dyDescent="0.2">
      <c r="P435765">
        <v>5323</v>
      </c>
    </row>
    <row r="435769" spans="16:16" x14ac:dyDescent="0.2">
      <c r="P435769">
        <v>763</v>
      </c>
    </row>
    <row r="435782" spans="16:16" x14ac:dyDescent="0.2">
      <c r="P435782">
        <v>18898</v>
      </c>
    </row>
    <row r="436224" ht="16" thickBot="1" x14ac:dyDescent="0.25"/>
    <row r="436225" spans="16:17" ht="16" thickBot="1" x14ac:dyDescent="0.25">
      <c r="P436225" s="2" t="s">
        <v>13</v>
      </c>
      <c r="Q436225" s="3"/>
    </row>
    <row r="436226" spans="16:17" x14ac:dyDescent="0.2">
      <c r="P436226" t="s">
        <v>15</v>
      </c>
    </row>
    <row r="436227" spans="16:17" x14ac:dyDescent="0.2">
      <c r="P436227">
        <v>1315</v>
      </c>
    </row>
    <row r="436229" spans="16:17" x14ac:dyDescent="0.2">
      <c r="P436229">
        <v>764</v>
      </c>
    </row>
    <row r="436232" spans="16:17" x14ac:dyDescent="0.2">
      <c r="P436232">
        <v>1318</v>
      </c>
    </row>
    <row r="436233" spans="16:17" x14ac:dyDescent="0.2">
      <c r="P436233">
        <v>1230</v>
      </c>
    </row>
    <row r="436242" spans="16:16" x14ac:dyDescent="0.2">
      <c r="P436242">
        <v>945</v>
      </c>
    </row>
    <row r="436244" spans="16:16" x14ac:dyDescent="0.2">
      <c r="P436244">
        <v>404</v>
      </c>
    </row>
    <row r="436246" spans="16:16" x14ac:dyDescent="0.2">
      <c r="P436246">
        <v>495</v>
      </c>
    </row>
    <row r="436247" spans="16:16" x14ac:dyDescent="0.2">
      <c r="P436247">
        <v>481</v>
      </c>
    </row>
    <row r="436249" spans="16:16" x14ac:dyDescent="0.2">
      <c r="P436249">
        <v>941</v>
      </c>
    </row>
    <row r="436252" spans="16:16" x14ac:dyDescent="0.2">
      <c r="P436252">
        <v>1586</v>
      </c>
    </row>
    <row r="436257" spans="16:16" x14ac:dyDescent="0.2">
      <c r="P436257">
        <v>516</v>
      </c>
    </row>
    <row r="436260" spans="16:16" x14ac:dyDescent="0.2">
      <c r="P436260">
        <v>502</v>
      </c>
    </row>
    <row r="436261" spans="16:16" x14ac:dyDescent="0.2">
      <c r="P436261">
        <v>2315</v>
      </c>
    </row>
    <row r="436277" spans="16:16" x14ac:dyDescent="0.2">
      <c r="P436277">
        <v>5323</v>
      </c>
    </row>
    <row r="436281" spans="16:16" x14ac:dyDescent="0.2">
      <c r="P436281">
        <v>763</v>
      </c>
    </row>
    <row r="436294" spans="16:16" x14ac:dyDescent="0.2">
      <c r="P436294">
        <v>18898</v>
      </c>
    </row>
    <row r="436736" ht="16" thickBot="1" x14ac:dyDescent="0.25"/>
    <row r="436737" spans="16:17" ht="16" thickBot="1" x14ac:dyDescent="0.25">
      <c r="P436737" s="2" t="s">
        <v>13</v>
      </c>
      <c r="Q436737" s="3"/>
    </row>
    <row r="436738" spans="16:17" x14ac:dyDescent="0.2">
      <c r="P436738" t="s">
        <v>15</v>
      </c>
    </row>
    <row r="436739" spans="16:17" x14ac:dyDescent="0.2">
      <c r="P436739">
        <v>1315</v>
      </c>
    </row>
    <row r="436741" spans="16:17" x14ac:dyDescent="0.2">
      <c r="P436741">
        <v>764</v>
      </c>
    </row>
    <row r="436744" spans="16:17" x14ac:dyDescent="0.2">
      <c r="P436744">
        <v>1318</v>
      </c>
    </row>
    <row r="436745" spans="16:17" x14ac:dyDescent="0.2">
      <c r="P436745">
        <v>1230</v>
      </c>
    </row>
    <row r="436754" spans="16:16" x14ac:dyDescent="0.2">
      <c r="P436754">
        <v>945</v>
      </c>
    </row>
    <row r="436756" spans="16:16" x14ac:dyDescent="0.2">
      <c r="P436756">
        <v>404</v>
      </c>
    </row>
    <row r="436758" spans="16:16" x14ac:dyDescent="0.2">
      <c r="P436758">
        <v>495</v>
      </c>
    </row>
    <row r="436759" spans="16:16" x14ac:dyDescent="0.2">
      <c r="P436759">
        <v>481</v>
      </c>
    </row>
    <row r="436761" spans="16:16" x14ac:dyDescent="0.2">
      <c r="P436761">
        <v>941</v>
      </c>
    </row>
    <row r="436764" spans="16:16" x14ac:dyDescent="0.2">
      <c r="P436764">
        <v>1586</v>
      </c>
    </row>
    <row r="436769" spans="16:16" x14ac:dyDescent="0.2">
      <c r="P436769">
        <v>516</v>
      </c>
    </row>
    <row r="436772" spans="16:16" x14ac:dyDescent="0.2">
      <c r="P436772">
        <v>502</v>
      </c>
    </row>
    <row r="436773" spans="16:16" x14ac:dyDescent="0.2">
      <c r="P436773">
        <v>2315</v>
      </c>
    </row>
    <row r="436789" spans="16:16" x14ac:dyDescent="0.2">
      <c r="P436789">
        <v>5323</v>
      </c>
    </row>
    <row r="436793" spans="16:16" x14ac:dyDescent="0.2">
      <c r="P436793">
        <v>763</v>
      </c>
    </row>
    <row r="436806" spans="16:16" x14ac:dyDescent="0.2">
      <c r="P436806">
        <v>18898</v>
      </c>
    </row>
    <row r="437248" ht="16" thickBot="1" x14ac:dyDescent="0.25"/>
    <row r="437249" spans="16:17" ht="16" thickBot="1" x14ac:dyDescent="0.25">
      <c r="P437249" s="2" t="s">
        <v>13</v>
      </c>
      <c r="Q437249" s="3"/>
    </row>
    <row r="437250" spans="16:17" x14ac:dyDescent="0.2">
      <c r="P437250" t="s">
        <v>15</v>
      </c>
    </row>
    <row r="437251" spans="16:17" x14ac:dyDescent="0.2">
      <c r="P437251">
        <v>1315</v>
      </c>
    </row>
    <row r="437253" spans="16:17" x14ac:dyDescent="0.2">
      <c r="P437253">
        <v>764</v>
      </c>
    </row>
    <row r="437256" spans="16:17" x14ac:dyDescent="0.2">
      <c r="P437256">
        <v>1318</v>
      </c>
    </row>
    <row r="437257" spans="16:17" x14ac:dyDescent="0.2">
      <c r="P437257">
        <v>1230</v>
      </c>
    </row>
    <row r="437266" spans="16:16" x14ac:dyDescent="0.2">
      <c r="P437266">
        <v>945</v>
      </c>
    </row>
    <row r="437268" spans="16:16" x14ac:dyDescent="0.2">
      <c r="P437268">
        <v>404</v>
      </c>
    </row>
    <row r="437270" spans="16:16" x14ac:dyDescent="0.2">
      <c r="P437270">
        <v>495</v>
      </c>
    </row>
    <row r="437271" spans="16:16" x14ac:dyDescent="0.2">
      <c r="P437271">
        <v>481</v>
      </c>
    </row>
    <row r="437273" spans="16:16" x14ac:dyDescent="0.2">
      <c r="P437273">
        <v>941</v>
      </c>
    </row>
    <row r="437276" spans="16:16" x14ac:dyDescent="0.2">
      <c r="P437276">
        <v>1586</v>
      </c>
    </row>
    <row r="437281" spans="16:16" x14ac:dyDescent="0.2">
      <c r="P437281">
        <v>516</v>
      </c>
    </row>
    <row r="437284" spans="16:16" x14ac:dyDescent="0.2">
      <c r="P437284">
        <v>502</v>
      </c>
    </row>
    <row r="437285" spans="16:16" x14ac:dyDescent="0.2">
      <c r="P437285">
        <v>2315</v>
      </c>
    </row>
    <row r="437301" spans="16:16" x14ac:dyDescent="0.2">
      <c r="P437301">
        <v>5323</v>
      </c>
    </row>
    <row r="437305" spans="16:16" x14ac:dyDescent="0.2">
      <c r="P437305">
        <v>763</v>
      </c>
    </row>
    <row r="437318" spans="16:16" x14ac:dyDescent="0.2">
      <c r="P437318">
        <v>18898</v>
      </c>
    </row>
    <row r="437760" ht="16" thickBot="1" x14ac:dyDescent="0.25"/>
    <row r="437761" spans="16:17" ht="16" thickBot="1" x14ac:dyDescent="0.25">
      <c r="P437761" s="2" t="s">
        <v>13</v>
      </c>
      <c r="Q437761" s="3"/>
    </row>
    <row r="437762" spans="16:17" x14ac:dyDescent="0.2">
      <c r="P437762" t="s">
        <v>15</v>
      </c>
    </row>
    <row r="437763" spans="16:17" x14ac:dyDescent="0.2">
      <c r="P437763">
        <v>1315</v>
      </c>
    </row>
    <row r="437765" spans="16:17" x14ac:dyDescent="0.2">
      <c r="P437765">
        <v>764</v>
      </c>
    </row>
    <row r="437768" spans="16:17" x14ac:dyDescent="0.2">
      <c r="P437768">
        <v>1318</v>
      </c>
    </row>
    <row r="437769" spans="16:17" x14ac:dyDescent="0.2">
      <c r="P437769">
        <v>1230</v>
      </c>
    </row>
    <row r="437778" spans="16:16" x14ac:dyDescent="0.2">
      <c r="P437778">
        <v>945</v>
      </c>
    </row>
    <row r="437780" spans="16:16" x14ac:dyDescent="0.2">
      <c r="P437780">
        <v>404</v>
      </c>
    </row>
    <row r="437782" spans="16:16" x14ac:dyDescent="0.2">
      <c r="P437782">
        <v>495</v>
      </c>
    </row>
    <row r="437783" spans="16:16" x14ac:dyDescent="0.2">
      <c r="P437783">
        <v>481</v>
      </c>
    </row>
    <row r="437785" spans="16:16" x14ac:dyDescent="0.2">
      <c r="P437785">
        <v>941</v>
      </c>
    </row>
    <row r="437788" spans="16:16" x14ac:dyDescent="0.2">
      <c r="P437788">
        <v>1586</v>
      </c>
    </row>
    <row r="437793" spans="16:16" x14ac:dyDescent="0.2">
      <c r="P437793">
        <v>516</v>
      </c>
    </row>
    <row r="437796" spans="16:16" x14ac:dyDescent="0.2">
      <c r="P437796">
        <v>502</v>
      </c>
    </row>
    <row r="437797" spans="16:16" x14ac:dyDescent="0.2">
      <c r="P437797">
        <v>2315</v>
      </c>
    </row>
    <row r="437813" spans="16:16" x14ac:dyDescent="0.2">
      <c r="P437813">
        <v>5323</v>
      </c>
    </row>
    <row r="437817" spans="16:16" x14ac:dyDescent="0.2">
      <c r="P437817">
        <v>763</v>
      </c>
    </row>
    <row r="437830" spans="16:16" x14ac:dyDescent="0.2">
      <c r="P437830">
        <v>18898</v>
      </c>
    </row>
    <row r="438272" ht="16" thickBot="1" x14ac:dyDescent="0.25"/>
    <row r="438273" spans="16:17" ht="16" thickBot="1" x14ac:dyDescent="0.25">
      <c r="P438273" s="2" t="s">
        <v>13</v>
      </c>
      <c r="Q438273" s="3"/>
    </row>
    <row r="438274" spans="16:17" x14ac:dyDescent="0.2">
      <c r="P438274" t="s">
        <v>15</v>
      </c>
    </row>
    <row r="438275" spans="16:17" x14ac:dyDescent="0.2">
      <c r="P438275">
        <v>1315</v>
      </c>
    </row>
    <row r="438277" spans="16:17" x14ac:dyDescent="0.2">
      <c r="P438277">
        <v>764</v>
      </c>
    </row>
    <row r="438280" spans="16:17" x14ac:dyDescent="0.2">
      <c r="P438280">
        <v>1318</v>
      </c>
    </row>
    <row r="438281" spans="16:17" x14ac:dyDescent="0.2">
      <c r="P438281">
        <v>1230</v>
      </c>
    </row>
    <row r="438290" spans="16:16" x14ac:dyDescent="0.2">
      <c r="P438290">
        <v>945</v>
      </c>
    </row>
    <row r="438292" spans="16:16" x14ac:dyDescent="0.2">
      <c r="P438292">
        <v>404</v>
      </c>
    </row>
    <row r="438294" spans="16:16" x14ac:dyDescent="0.2">
      <c r="P438294">
        <v>495</v>
      </c>
    </row>
    <row r="438295" spans="16:16" x14ac:dyDescent="0.2">
      <c r="P438295">
        <v>481</v>
      </c>
    </row>
    <row r="438297" spans="16:16" x14ac:dyDescent="0.2">
      <c r="P438297">
        <v>941</v>
      </c>
    </row>
    <row r="438300" spans="16:16" x14ac:dyDescent="0.2">
      <c r="P438300">
        <v>1586</v>
      </c>
    </row>
    <row r="438305" spans="16:16" x14ac:dyDescent="0.2">
      <c r="P438305">
        <v>516</v>
      </c>
    </row>
    <row r="438308" spans="16:16" x14ac:dyDescent="0.2">
      <c r="P438308">
        <v>502</v>
      </c>
    </row>
    <row r="438309" spans="16:16" x14ac:dyDescent="0.2">
      <c r="P438309">
        <v>2315</v>
      </c>
    </row>
    <row r="438325" spans="16:16" x14ac:dyDescent="0.2">
      <c r="P438325">
        <v>5323</v>
      </c>
    </row>
    <row r="438329" spans="16:16" x14ac:dyDescent="0.2">
      <c r="P438329">
        <v>763</v>
      </c>
    </row>
    <row r="438342" spans="16:16" x14ac:dyDescent="0.2">
      <c r="P438342">
        <v>18898</v>
      </c>
    </row>
    <row r="438784" ht="16" thickBot="1" x14ac:dyDescent="0.25"/>
    <row r="438785" spans="16:17" ht="16" thickBot="1" x14ac:dyDescent="0.25">
      <c r="P438785" s="2" t="s">
        <v>13</v>
      </c>
      <c r="Q438785" s="3"/>
    </row>
    <row r="438786" spans="16:17" x14ac:dyDescent="0.2">
      <c r="P438786" t="s">
        <v>15</v>
      </c>
    </row>
    <row r="438787" spans="16:17" x14ac:dyDescent="0.2">
      <c r="P438787">
        <v>1315</v>
      </c>
    </row>
    <row r="438789" spans="16:17" x14ac:dyDescent="0.2">
      <c r="P438789">
        <v>764</v>
      </c>
    </row>
    <row r="438792" spans="16:17" x14ac:dyDescent="0.2">
      <c r="P438792">
        <v>1318</v>
      </c>
    </row>
    <row r="438793" spans="16:17" x14ac:dyDescent="0.2">
      <c r="P438793">
        <v>1230</v>
      </c>
    </row>
    <row r="438802" spans="16:16" x14ac:dyDescent="0.2">
      <c r="P438802">
        <v>945</v>
      </c>
    </row>
    <row r="438804" spans="16:16" x14ac:dyDescent="0.2">
      <c r="P438804">
        <v>404</v>
      </c>
    </row>
    <row r="438806" spans="16:16" x14ac:dyDescent="0.2">
      <c r="P438806">
        <v>495</v>
      </c>
    </row>
    <row r="438807" spans="16:16" x14ac:dyDescent="0.2">
      <c r="P438807">
        <v>481</v>
      </c>
    </row>
    <row r="438809" spans="16:16" x14ac:dyDescent="0.2">
      <c r="P438809">
        <v>941</v>
      </c>
    </row>
    <row r="438812" spans="16:16" x14ac:dyDescent="0.2">
      <c r="P438812">
        <v>1586</v>
      </c>
    </row>
    <row r="438817" spans="16:16" x14ac:dyDescent="0.2">
      <c r="P438817">
        <v>516</v>
      </c>
    </row>
    <row r="438820" spans="16:16" x14ac:dyDescent="0.2">
      <c r="P438820">
        <v>502</v>
      </c>
    </row>
    <row r="438821" spans="16:16" x14ac:dyDescent="0.2">
      <c r="P438821">
        <v>2315</v>
      </c>
    </row>
    <row r="438837" spans="16:16" x14ac:dyDescent="0.2">
      <c r="P438837">
        <v>5323</v>
      </c>
    </row>
    <row r="438841" spans="16:16" x14ac:dyDescent="0.2">
      <c r="P438841">
        <v>763</v>
      </c>
    </row>
    <row r="438854" spans="16:16" x14ac:dyDescent="0.2">
      <c r="P438854">
        <v>18898</v>
      </c>
    </row>
    <row r="439296" ht="16" thickBot="1" x14ac:dyDescent="0.25"/>
    <row r="439297" spans="16:17" ht="16" thickBot="1" x14ac:dyDescent="0.25">
      <c r="P439297" s="2" t="s">
        <v>13</v>
      </c>
      <c r="Q439297" s="3"/>
    </row>
    <row r="439298" spans="16:17" x14ac:dyDescent="0.2">
      <c r="P439298" t="s">
        <v>15</v>
      </c>
    </row>
    <row r="439299" spans="16:17" x14ac:dyDescent="0.2">
      <c r="P439299">
        <v>1315</v>
      </c>
    </row>
    <row r="439301" spans="16:17" x14ac:dyDescent="0.2">
      <c r="P439301">
        <v>764</v>
      </c>
    </row>
    <row r="439304" spans="16:17" x14ac:dyDescent="0.2">
      <c r="P439304">
        <v>1318</v>
      </c>
    </row>
    <row r="439305" spans="16:17" x14ac:dyDescent="0.2">
      <c r="P439305">
        <v>1230</v>
      </c>
    </row>
    <row r="439314" spans="16:16" x14ac:dyDescent="0.2">
      <c r="P439314">
        <v>945</v>
      </c>
    </row>
    <row r="439316" spans="16:16" x14ac:dyDescent="0.2">
      <c r="P439316">
        <v>404</v>
      </c>
    </row>
    <row r="439318" spans="16:16" x14ac:dyDescent="0.2">
      <c r="P439318">
        <v>495</v>
      </c>
    </row>
    <row r="439319" spans="16:16" x14ac:dyDescent="0.2">
      <c r="P439319">
        <v>481</v>
      </c>
    </row>
    <row r="439321" spans="16:16" x14ac:dyDescent="0.2">
      <c r="P439321">
        <v>941</v>
      </c>
    </row>
    <row r="439324" spans="16:16" x14ac:dyDescent="0.2">
      <c r="P439324">
        <v>1586</v>
      </c>
    </row>
    <row r="439329" spans="16:16" x14ac:dyDescent="0.2">
      <c r="P439329">
        <v>516</v>
      </c>
    </row>
    <row r="439332" spans="16:16" x14ac:dyDescent="0.2">
      <c r="P439332">
        <v>502</v>
      </c>
    </row>
    <row r="439333" spans="16:16" x14ac:dyDescent="0.2">
      <c r="P439333">
        <v>2315</v>
      </c>
    </row>
    <row r="439349" spans="16:16" x14ac:dyDescent="0.2">
      <c r="P439349">
        <v>5323</v>
      </c>
    </row>
    <row r="439353" spans="16:16" x14ac:dyDescent="0.2">
      <c r="P439353">
        <v>763</v>
      </c>
    </row>
    <row r="439366" spans="16:16" x14ac:dyDescent="0.2">
      <c r="P439366">
        <v>18898</v>
      </c>
    </row>
    <row r="439808" ht="16" thickBot="1" x14ac:dyDescent="0.25"/>
    <row r="439809" spans="16:17" ht="16" thickBot="1" x14ac:dyDescent="0.25">
      <c r="P439809" s="2" t="s">
        <v>13</v>
      </c>
      <c r="Q439809" s="3"/>
    </row>
    <row r="439810" spans="16:17" x14ac:dyDescent="0.2">
      <c r="P439810" t="s">
        <v>15</v>
      </c>
    </row>
    <row r="439811" spans="16:17" x14ac:dyDescent="0.2">
      <c r="P439811">
        <v>1315</v>
      </c>
    </row>
    <row r="439813" spans="16:17" x14ac:dyDescent="0.2">
      <c r="P439813">
        <v>764</v>
      </c>
    </row>
    <row r="439816" spans="16:17" x14ac:dyDescent="0.2">
      <c r="P439816">
        <v>1318</v>
      </c>
    </row>
    <row r="439817" spans="16:17" x14ac:dyDescent="0.2">
      <c r="P439817">
        <v>1230</v>
      </c>
    </row>
    <row r="439826" spans="16:16" x14ac:dyDescent="0.2">
      <c r="P439826">
        <v>945</v>
      </c>
    </row>
    <row r="439828" spans="16:16" x14ac:dyDescent="0.2">
      <c r="P439828">
        <v>404</v>
      </c>
    </row>
    <row r="439830" spans="16:16" x14ac:dyDescent="0.2">
      <c r="P439830">
        <v>495</v>
      </c>
    </row>
    <row r="439831" spans="16:16" x14ac:dyDescent="0.2">
      <c r="P439831">
        <v>481</v>
      </c>
    </row>
    <row r="439833" spans="16:16" x14ac:dyDescent="0.2">
      <c r="P439833">
        <v>941</v>
      </c>
    </row>
    <row r="439836" spans="16:16" x14ac:dyDescent="0.2">
      <c r="P439836">
        <v>1586</v>
      </c>
    </row>
    <row r="439841" spans="16:16" x14ac:dyDescent="0.2">
      <c r="P439841">
        <v>516</v>
      </c>
    </row>
    <row r="439844" spans="16:16" x14ac:dyDescent="0.2">
      <c r="P439844">
        <v>502</v>
      </c>
    </row>
    <row r="439845" spans="16:16" x14ac:dyDescent="0.2">
      <c r="P439845">
        <v>2315</v>
      </c>
    </row>
    <row r="439861" spans="16:16" x14ac:dyDescent="0.2">
      <c r="P439861">
        <v>5323</v>
      </c>
    </row>
    <row r="439865" spans="16:16" x14ac:dyDescent="0.2">
      <c r="P439865">
        <v>763</v>
      </c>
    </row>
    <row r="439878" spans="16:16" x14ac:dyDescent="0.2">
      <c r="P439878">
        <v>18898</v>
      </c>
    </row>
    <row r="440320" ht="16" thickBot="1" x14ac:dyDescent="0.25"/>
    <row r="440321" spans="16:17" ht="16" thickBot="1" x14ac:dyDescent="0.25">
      <c r="P440321" s="2" t="s">
        <v>13</v>
      </c>
      <c r="Q440321" s="3"/>
    </row>
    <row r="440322" spans="16:17" x14ac:dyDescent="0.2">
      <c r="P440322" t="s">
        <v>15</v>
      </c>
    </row>
    <row r="440323" spans="16:17" x14ac:dyDescent="0.2">
      <c r="P440323">
        <v>1315</v>
      </c>
    </row>
    <row r="440325" spans="16:17" x14ac:dyDescent="0.2">
      <c r="P440325">
        <v>764</v>
      </c>
    </row>
    <row r="440328" spans="16:17" x14ac:dyDescent="0.2">
      <c r="P440328">
        <v>1318</v>
      </c>
    </row>
    <row r="440329" spans="16:17" x14ac:dyDescent="0.2">
      <c r="P440329">
        <v>1230</v>
      </c>
    </row>
    <row r="440338" spans="16:16" x14ac:dyDescent="0.2">
      <c r="P440338">
        <v>945</v>
      </c>
    </row>
    <row r="440340" spans="16:16" x14ac:dyDescent="0.2">
      <c r="P440340">
        <v>404</v>
      </c>
    </row>
    <row r="440342" spans="16:16" x14ac:dyDescent="0.2">
      <c r="P440342">
        <v>495</v>
      </c>
    </row>
    <row r="440343" spans="16:16" x14ac:dyDescent="0.2">
      <c r="P440343">
        <v>481</v>
      </c>
    </row>
    <row r="440345" spans="16:16" x14ac:dyDescent="0.2">
      <c r="P440345">
        <v>941</v>
      </c>
    </row>
    <row r="440348" spans="16:16" x14ac:dyDescent="0.2">
      <c r="P440348">
        <v>1586</v>
      </c>
    </row>
    <row r="440353" spans="16:16" x14ac:dyDescent="0.2">
      <c r="P440353">
        <v>516</v>
      </c>
    </row>
    <row r="440356" spans="16:16" x14ac:dyDescent="0.2">
      <c r="P440356">
        <v>502</v>
      </c>
    </row>
    <row r="440357" spans="16:16" x14ac:dyDescent="0.2">
      <c r="P440357">
        <v>2315</v>
      </c>
    </row>
    <row r="440373" spans="16:16" x14ac:dyDescent="0.2">
      <c r="P440373">
        <v>5323</v>
      </c>
    </row>
    <row r="440377" spans="16:16" x14ac:dyDescent="0.2">
      <c r="P440377">
        <v>763</v>
      </c>
    </row>
    <row r="440390" spans="16:16" x14ac:dyDescent="0.2">
      <c r="P440390">
        <v>18898</v>
      </c>
    </row>
    <row r="440832" ht="16" thickBot="1" x14ac:dyDescent="0.25"/>
    <row r="440833" spans="16:17" ht="16" thickBot="1" x14ac:dyDescent="0.25">
      <c r="P440833" s="2" t="s">
        <v>13</v>
      </c>
      <c r="Q440833" s="3"/>
    </row>
    <row r="440834" spans="16:17" x14ac:dyDescent="0.2">
      <c r="P440834" t="s">
        <v>15</v>
      </c>
    </row>
    <row r="440835" spans="16:17" x14ac:dyDescent="0.2">
      <c r="P440835">
        <v>1315</v>
      </c>
    </row>
    <row r="440837" spans="16:17" x14ac:dyDescent="0.2">
      <c r="P440837">
        <v>764</v>
      </c>
    </row>
    <row r="440840" spans="16:17" x14ac:dyDescent="0.2">
      <c r="P440840">
        <v>1318</v>
      </c>
    </row>
    <row r="440841" spans="16:17" x14ac:dyDescent="0.2">
      <c r="P440841">
        <v>1230</v>
      </c>
    </row>
    <row r="440850" spans="16:16" x14ac:dyDescent="0.2">
      <c r="P440850">
        <v>945</v>
      </c>
    </row>
    <row r="440852" spans="16:16" x14ac:dyDescent="0.2">
      <c r="P440852">
        <v>404</v>
      </c>
    </row>
    <row r="440854" spans="16:16" x14ac:dyDescent="0.2">
      <c r="P440854">
        <v>495</v>
      </c>
    </row>
    <row r="440855" spans="16:16" x14ac:dyDescent="0.2">
      <c r="P440855">
        <v>481</v>
      </c>
    </row>
    <row r="440857" spans="16:16" x14ac:dyDescent="0.2">
      <c r="P440857">
        <v>941</v>
      </c>
    </row>
    <row r="440860" spans="16:16" x14ac:dyDescent="0.2">
      <c r="P440860">
        <v>1586</v>
      </c>
    </row>
    <row r="440865" spans="16:16" x14ac:dyDescent="0.2">
      <c r="P440865">
        <v>516</v>
      </c>
    </row>
    <row r="440868" spans="16:16" x14ac:dyDescent="0.2">
      <c r="P440868">
        <v>502</v>
      </c>
    </row>
    <row r="440869" spans="16:16" x14ac:dyDescent="0.2">
      <c r="P440869">
        <v>2315</v>
      </c>
    </row>
    <row r="440885" spans="16:16" x14ac:dyDescent="0.2">
      <c r="P440885">
        <v>5323</v>
      </c>
    </row>
    <row r="440889" spans="16:16" x14ac:dyDescent="0.2">
      <c r="P440889">
        <v>763</v>
      </c>
    </row>
    <row r="440902" spans="16:16" x14ac:dyDescent="0.2">
      <c r="P440902">
        <v>18898</v>
      </c>
    </row>
    <row r="441344" ht="16" thickBot="1" x14ac:dyDescent="0.25"/>
    <row r="441345" spans="16:17" ht="16" thickBot="1" x14ac:dyDescent="0.25">
      <c r="P441345" s="2" t="s">
        <v>13</v>
      </c>
      <c r="Q441345" s="3"/>
    </row>
    <row r="441346" spans="16:17" x14ac:dyDescent="0.2">
      <c r="P441346" t="s">
        <v>15</v>
      </c>
    </row>
    <row r="441347" spans="16:17" x14ac:dyDescent="0.2">
      <c r="P441347">
        <v>1315</v>
      </c>
    </row>
    <row r="441349" spans="16:17" x14ac:dyDescent="0.2">
      <c r="P441349">
        <v>764</v>
      </c>
    </row>
    <row r="441352" spans="16:17" x14ac:dyDescent="0.2">
      <c r="P441352">
        <v>1318</v>
      </c>
    </row>
    <row r="441353" spans="16:17" x14ac:dyDescent="0.2">
      <c r="P441353">
        <v>1230</v>
      </c>
    </row>
    <row r="441362" spans="16:16" x14ac:dyDescent="0.2">
      <c r="P441362">
        <v>945</v>
      </c>
    </row>
    <row r="441364" spans="16:16" x14ac:dyDescent="0.2">
      <c r="P441364">
        <v>404</v>
      </c>
    </row>
    <row r="441366" spans="16:16" x14ac:dyDescent="0.2">
      <c r="P441366">
        <v>495</v>
      </c>
    </row>
    <row r="441367" spans="16:16" x14ac:dyDescent="0.2">
      <c r="P441367">
        <v>481</v>
      </c>
    </row>
    <row r="441369" spans="16:16" x14ac:dyDescent="0.2">
      <c r="P441369">
        <v>941</v>
      </c>
    </row>
    <row r="441372" spans="16:16" x14ac:dyDescent="0.2">
      <c r="P441372">
        <v>1586</v>
      </c>
    </row>
    <row r="441377" spans="16:16" x14ac:dyDescent="0.2">
      <c r="P441377">
        <v>516</v>
      </c>
    </row>
    <row r="441380" spans="16:16" x14ac:dyDescent="0.2">
      <c r="P441380">
        <v>502</v>
      </c>
    </row>
    <row r="441381" spans="16:16" x14ac:dyDescent="0.2">
      <c r="P441381">
        <v>2315</v>
      </c>
    </row>
    <row r="441397" spans="16:16" x14ac:dyDescent="0.2">
      <c r="P441397">
        <v>5323</v>
      </c>
    </row>
    <row r="441401" spans="16:16" x14ac:dyDescent="0.2">
      <c r="P441401">
        <v>763</v>
      </c>
    </row>
    <row r="441414" spans="16:16" x14ac:dyDescent="0.2">
      <c r="P441414">
        <v>18898</v>
      </c>
    </row>
    <row r="441856" ht="16" thickBot="1" x14ac:dyDescent="0.25"/>
    <row r="441857" spans="16:17" ht="16" thickBot="1" x14ac:dyDescent="0.25">
      <c r="P441857" s="2" t="s">
        <v>13</v>
      </c>
      <c r="Q441857" s="3"/>
    </row>
    <row r="441858" spans="16:17" x14ac:dyDescent="0.2">
      <c r="P441858" t="s">
        <v>15</v>
      </c>
    </row>
    <row r="441859" spans="16:17" x14ac:dyDescent="0.2">
      <c r="P441859">
        <v>1315</v>
      </c>
    </row>
    <row r="441861" spans="16:17" x14ac:dyDescent="0.2">
      <c r="P441861">
        <v>764</v>
      </c>
    </row>
    <row r="441864" spans="16:17" x14ac:dyDescent="0.2">
      <c r="P441864">
        <v>1318</v>
      </c>
    </row>
    <row r="441865" spans="16:17" x14ac:dyDescent="0.2">
      <c r="P441865">
        <v>1230</v>
      </c>
    </row>
    <row r="441874" spans="16:16" x14ac:dyDescent="0.2">
      <c r="P441874">
        <v>945</v>
      </c>
    </row>
    <row r="441876" spans="16:16" x14ac:dyDescent="0.2">
      <c r="P441876">
        <v>404</v>
      </c>
    </row>
    <row r="441878" spans="16:16" x14ac:dyDescent="0.2">
      <c r="P441878">
        <v>495</v>
      </c>
    </row>
    <row r="441879" spans="16:16" x14ac:dyDescent="0.2">
      <c r="P441879">
        <v>481</v>
      </c>
    </row>
    <row r="441881" spans="16:16" x14ac:dyDescent="0.2">
      <c r="P441881">
        <v>941</v>
      </c>
    </row>
    <row r="441884" spans="16:16" x14ac:dyDescent="0.2">
      <c r="P441884">
        <v>1586</v>
      </c>
    </row>
    <row r="441889" spans="16:16" x14ac:dyDescent="0.2">
      <c r="P441889">
        <v>516</v>
      </c>
    </row>
    <row r="441892" spans="16:16" x14ac:dyDescent="0.2">
      <c r="P441892">
        <v>502</v>
      </c>
    </row>
    <row r="441893" spans="16:16" x14ac:dyDescent="0.2">
      <c r="P441893">
        <v>2315</v>
      </c>
    </row>
    <row r="441909" spans="16:16" x14ac:dyDescent="0.2">
      <c r="P441909">
        <v>5323</v>
      </c>
    </row>
    <row r="441913" spans="16:16" x14ac:dyDescent="0.2">
      <c r="P441913">
        <v>763</v>
      </c>
    </row>
    <row r="441926" spans="16:16" x14ac:dyDescent="0.2">
      <c r="P441926">
        <v>18898</v>
      </c>
    </row>
    <row r="442368" ht="16" thickBot="1" x14ac:dyDescent="0.25"/>
    <row r="442369" spans="16:17" ht="16" thickBot="1" x14ac:dyDescent="0.25">
      <c r="P442369" s="2" t="s">
        <v>13</v>
      </c>
      <c r="Q442369" s="3"/>
    </row>
    <row r="442370" spans="16:17" x14ac:dyDescent="0.2">
      <c r="P442370" t="s">
        <v>15</v>
      </c>
    </row>
    <row r="442371" spans="16:17" x14ac:dyDescent="0.2">
      <c r="P442371">
        <v>1315</v>
      </c>
    </row>
    <row r="442373" spans="16:17" x14ac:dyDescent="0.2">
      <c r="P442373">
        <v>764</v>
      </c>
    </row>
    <row r="442376" spans="16:17" x14ac:dyDescent="0.2">
      <c r="P442376">
        <v>1318</v>
      </c>
    </row>
    <row r="442377" spans="16:17" x14ac:dyDescent="0.2">
      <c r="P442377">
        <v>1230</v>
      </c>
    </row>
    <row r="442386" spans="16:16" x14ac:dyDescent="0.2">
      <c r="P442386">
        <v>945</v>
      </c>
    </row>
    <row r="442388" spans="16:16" x14ac:dyDescent="0.2">
      <c r="P442388">
        <v>404</v>
      </c>
    </row>
    <row r="442390" spans="16:16" x14ac:dyDescent="0.2">
      <c r="P442390">
        <v>495</v>
      </c>
    </row>
    <row r="442391" spans="16:16" x14ac:dyDescent="0.2">
      <c r="P442391">
        <v>481</v>
      </c>
    </row>
    <row r="442393" spans="16:16" x14ac:dyDescent="0.2">
      <c r="P442393">
        <v>941</v>
      </c>
    </row>
    <row r="442396" spans="16:16" x14ac:dyDescent="0.2">
      <c r="P442396">
        <v>1586</v>
      </c>
    </row>
    <row r="442401" spans="16:16" x14ac:dyDescent="0.2">
      <c r="P442401">
        <v>516</v>
      </c>
    </row>
    <row r="442404" spans="16:16" x14ac:dyDescent="0.2">
      <c r="P442404">
        <v>502</v>
      </c>
    </row>
    <row r="442405" spans="16:16" x14ac:dyDescent="0.2">
      <c r="P442405">
        <v>2315</v>
      </c>
    </row>
    <row r="442421" spans="16:16" x14ac:dyDescent="0.2">
      <c r="P442421">
        <v>5323</v>
      </c>
    </row>
    <row r="442425" spans="16:16" x14ac:dyDescent="0.2">
      <c r="P442425">
        <v>763</v>
      </c>
    </row>
    <row r="442438" spans="16:16" x14ac:dyDescent="0.2">
      <c r="P442438">
        <v>18898</v>
      </c>
    </row>
    <row r="442880" ht="16" thickBot="1" x14ac:dyDescent="0.25"/>
    <row r="442881" spans="16:17" ht="16" thickBot="1" x14ac:dyDescent="0.25">
      <c r="P442881" s="2" t="s">
        <v>13</v>
      </c>
      <c r="Q442881" s="3"/>
    </row>
    <row r="442882" spans="16:17" x14ac:dyDescent="0.2">
      <c r="P442882" t="s">
        <v>15</v>
      </c>
    </row>
    <row r="442883" spans="16:17" x14ac:dyDescent="0.2">
      <c r="P442883">
        <v>1315</v>
      </c>
    </row>
    <row r="442885" spans="16:17" x14ac:dyDescent="0.2">
      <c r="P442885">
        <v>764</v>
      </c>
    </row>
    <row r="442888" spans="16:17" x14ac:dyDescent="0.2">
      <c r="P442888">
        <v>1318</v>
      </c>
    </row>
    <row r="442889" spans="16:17" x14ac:dyDescent="0.2">
      <c r="P442889">
        <v>1230</v>
      </c>
    </row>
    <row r="442898" spans="16:16" x14ac:dyDescent="0.2">
      <c r="P442898">
        <v>945</v>
      </c>
    </row>
    <row r="442900" spans="16:16" x14ac:dyDescent="0.2">
      <c r="P442900">
        <v>404</v>
      </c>
    </row>
    <row r="442902" spans="16:16" x14ac:dyDescent="0.2">
      <c r="P442902">
        <v>495</v>
      </c>
    </row>
    <row r="442903" spans="16:16" x14ac:dyDescent="0.2">
      <c r="P442903">
        <v>481</v>
      </c>
    </row>
    <row r="442905" spans="16:16" x14ac:dyDescent="0.2">
      <c r="P442905">
        <v>941</v>
      </c>
    </row>
    <row r="442908" spans="16:16" x14ac:dyDescent="0.2">
      <c r="P442908">
        <v>1586</v>
      </c>
    </row>
    <row r="442913" spans="16:16" x14ac:dyDescent="0.2">
      <c r="P442913">
        <v>516</v>
      </c>
    </row>
    <row r="442916" spans="16:16" x14ac:dyDescent="0.2">
      <c r="P442916">
        <v>502</v>
      </c>
    </row>
    <row r="442917" spans="16:16" x14ac:dyDescent="0.2">
      <c r="P442917">
        <v>2315</v>
      </c>
    </row>
    <row r="442933" spans="16:16" x14ac:dyDescent="0.2">
      <c r="P442933">
        <v>5323</v>
      </c>
    </row>
    <row r="442937" spans="16:16" x14ac:dyDescent="0.2">
      <c r="P442937">
        <v>763</v>
      </c>
    </row>
    <row r="442950" spans="16:16" x14ac:dyDescent="0.2">
      <c r="P442950">
        <v>18898</v>
      </c>
    </row>
    <row r="443392" ht="16" thickBot="1" x14ac:dyDescent="0.25"/>
    <row r="443393" spans="16:17" ht="16" thickBot="1" x14ac:dyDescent="0.25">
      <c r="P443393" s="2" t="s">
        <v>13</v>
      </c>
      <c r="Q443393" s="3"/>
    </row>
    <row r="443394" spans="16:17" x14ac:dyDescent="0.2">
      <c r="P443394" t="s">
        <v>15</v>
      </c>
    </row>
    <row r="443395" spans="16:17" x14ac:dyDescent="0.2">
      <c r="P443395">
        <v>1315</v>
      </c>
    </row>
    <row r="443397" spans="16:17" x14ac:dyDescent="0.2">
      <c r="P443397">
        <v>764</v>
      </c>
    </row>
    <row r="443400" spans="16:17" x14ac:dyDescent="0.2">
      <c r="P443400">
        <v>1318</v>
      </c>
    </row>
    <row r="443401" spans="16:17" x14ac:dyDescent="0.2">
      <c r="P443401">
        <v>1230</v>
      </c>
    </row>
    <row r="443410" spans="16:16" x14ac:dyDescent="0.2">
      <c r="P443410">
        <v>945</v>
      </c>
    </row>
    <row r="443412" spans="16:16" x14ac:dyDescent="0.2">
      <c r="P443412">
        <v>404</v>
      </c>
    </row>
    <row r="443414" spans="16:16" x14ac:dyDescent="0.2">
      <c r="P443414">
        <v>495</v>
      </c>
    </row>
    <row r="443415" spans="16:16" x14ac:dyDescent="0.2">
      <c r="P443415">
        <v>481</v>
      </c>
    </row>
    <row r="443417" spans="16:16" x14ac:dyDescent="0.2">
      <c r="P443417">
        <v>941</v>
      </c>
    </row>
    <row r="443420" spans="16:16" x14ac:dyDescent="0.2">
      <c r="P443420">
        <v>1586</v>
      </c>
    </row>
    <row r="443425" spans="16:16" x14ac:dyDescent="0.2">
      <c r="P443425">
        <v>516</v>
      </c>
    </row>
    <row r="443428" spans="16:16" x14ac:dyDescent="0.2">
      <c r="P443428">
        <v>502</v>
      </c>
    </row>
    <row r="443429" spans="16:16" x14ac:dyDescent="0.2">
      <c r="P443429">
        <v>2315</v>
      </c>
    </row>
    <row r="443445" spans="16:16" x14ac:dyDescent="0.2">
      <c r="P443445">
        <v>5323</v>
      </c>
    </row>
    <row r="443449" spans="16:16" x14ac:dyDescent="0.2">
      <c r="P443449">
        <v>763</v>
      </c>
    </row>
    <row r="443462" spans="16:16" x14ac:dyDescent="0.2">
      <c r="P443462">
        <v>18898</v>
      </c>
    </row>
    <row r="443904" ht="16" thickBot="1" x14ac:dyDescent="0.25"/>
    <row r="443905" spans="16:17" ht="16" thickBot="1" x14ac:dyDescent="0.25">
      <c r="P443905" s="2" t="s">
        <v>13</v>
      </c>
      <c r="Q443905" s="3"/>
    </row>
    <row r="443906" spans="16:17" x14ac:dyDescent="0.2">
      <c r="P443906" t="s">
        <v>15</v>
      </c>
    </row>
    <row r="443907" spans="16:17" x14ac:dyDescent="0.2">
      <c r="P443907">
        <v>1315</v>
      </c>
    </row>
    <row r="443909" spans="16:17" x14ac:dyDescent="0.2">
      <c r="P443909">
        <v>764</v>
      </c>
    </row>
    <row r="443912" spans="16:17" x14ac:dyDescent="0.2">
      <c r="P443912">
        <v>1318</v>
      </c>
    </row>
    <row r="443913" spans="16:17" x14ac:dyDescent="0.2">
      <c r="P443913">
        <v>1230</v>
      </c>
    </row>
    <row r="443922" spans="16:16" x14ac:dyDescent="0.2">
      <c r="P443922">
        <v>945</v>
      </c>
    </row>
    <row r="443924" spans="16:16" x14ac:dyDescent="0.2">
      <c r="P443924">
        <v>404</v>
      </c>
    </row>
    <row r="443926" spans="16:16" x14ac:dyDescent="0.2">
      <c r="P443926">
        <v>495</v>
      </c>
    </row>
    <row r="443927" spans="16:16" x14ac:dyDescent="0.2">
      <c r="P443927">
        <v>481</v>
      </c>
    </row>
    <row r="443929" spans="16:16" x14ac:dyDescent="0.2">
      <c r="P443929">
        <v>941</v>
      </c>
    </row>
    <row r="443932" spans="16:16" x14ac:dyDescent="0.2">
      <c r="P443932">
        <v>1586</v>
      </c>
    </row>
    <row r="443937" spans="16:16" x14ac:dyDescent="0.2">
      <c r="P443937">
        <v>516</v>
      </c>
    </row>
    <row r="443940" spans="16:16" x14ac:dyDescent="0.2">
      <c r="P443940">
        <v>502</v>
      </c>
    </row>
    <row r="443941" spans="16:16" x14ac:dyDescent="0.2">
      <c r="P443941">
        <v>2315</v>
      </c>
    </row>
    <row r="443957" spans="16:16" x14ac:dyDescent="0.2">
      <c r="P443957">
        <v>5323</v>
      </c>
    </row>
    <row r="443961" spans="16:16" x14ac:dyDescent="0.2">
      <c r="P443961">
        <v>763</v>
      </c>
    </row>
    <row r="443974" spans="16:16" x14ac:dyDescent="0.2">
      <c r="P443974">
        <v>18898</v>
      </c>
    </row>
    <row r="444416" ht="16" thickBot="1" x14ac:dyDescent="0.25"/>
    <row r="444417" spans="16:17" ht="16" thickBot="1" x14ac:dyDescent="0.25">
      <c r="P444417" s="2" t="s">
        <v>13</v>
      </c>
      <c r="Q444417" s="3"/>
    </row>
    <row r="444418" spans="16:17" x14ac:dyDescent="0.2">
      <c r="P444418" t="s">
        <v>15</v>
      </c>
    </row>
    <row r="444419" spans="16:17" x14ac:dyDescent="0.2">
      <c r="P444419">
        <v>1315</v>
      </c>
    </row>
    <row r="444421" spans="16:17" x14ac:dyDescent="0.2">
      <c r="P444421">
        <v>764</v>
      </c>
    </row>
    <row r="444424" spans="16:17" x14ac:dyDescent="0.2">
      <c r="P444424">
        <v>1318</v>
      </c>
    </row>
    <row r="444425" spans="16:17" x14ac:dyDescent="0.2">
      <c r="P444425">
        <v>1230</v>
      </c>
    </row>
    <row r="444434" spans="16:16" x14ac:dyDescent="0.2">
      <c r="P444434">
        <v>945</v>
      </c>
    </row>
    <row r="444436" spans="16:16" x14ac:dyDescent="0.2">
      <c r="P444436">
        <v>404</v>
      </c>
    </row>
    <row r="444438" spans="16:16" x14ac:dyDescent="0.2">
      <c r="P444438">
        <v>495</v>
      </c>
    </row>
    <row r="444439" spans="16:16" x14ac:dyDescent="0.2">
      <c r="P444439">
        <v>481</v>
      </c>
    </row>
    <row r="444441" spans="16:16" x14ac:dyDescent="0.2">
      <c r="P444441">
        <v>941</v>
      </c>
    </row>
    <row r="444444" spans="16:16" x14ac:dyDescent="0.2">
      <c r="P444444">
        <v>1586</v>
      </c>
    </row>
    <row r="444449" spans="16:16" x14ac:dyDescent="0.2">
      <c r="P444449">
        <v>516</v>
      </c>
    </row>
    <row r="444452" spans="16:16" x14ac:dyDescent="0.2">
      <c r="P444452">
        <v>502</v>
      </c>
    </row>
    <row r="444453" spans="16:16" x14ac:dyDescent="0.2">
      <c r="P444453">
        <v>2315</v>
      </c>
    </row>
    <row r="444469" spans="16:16" x14ac:dyDescent="0.2">
      <c r="P444469">
        <v>5323</v>
      </c>
    </row>
    <row r="444473" spans="16:16" x14ac:dyDescent="0.2">
      <c r="P444473">
        <v>763</v>
      </c>
    </row>
    <row r="444486" spans="16:16" x14ac:dyDescent="0.2">
      <c r="P444486">
        <v>18898</v>
      </c>
    </row>
    <row r="444928" ht="16" thickBot="1" x14ac:dyDescent="0.25"/>
    <row r="444929" spans="16:17" ht="16" thickBot="1" x14ac:dyDescent="0.25">
      <c r="P444929" s="2" t="s">
        <v>13</v>
      </c>
      <c r="Q444929" s="3"/>
    </row>
    <row r="444930" spans="16:17" x14ac:dyDescent="0.2">
      <c r="P444930" t="s">
        <v>15</v>
      </c>
    </row>
    <row r="444931" spans="16:17" x14ac:dyDescent="0.2">
      <c r="P444931">
        <v>1315</v>
      </c>
    </row>
    <row r="444933" spans="16:17" x14ac:dyDescent="0.2">
      <c r="P444933">
        <v>764</v>
      </c>
    </row>
    <row r="444936" spans="16:17" x14ac:dyDescent="0.2">
      <c r="P444936">
        <v>1318</v>
      </c>
    </row>
    <row r="444937" spans="16:17" x14ac:dyDescent="0.2">
      <c r="P444937">
        <v>1230</v>
      </c>
    </row>
    <row r="444946" spans="16:16" x14ac:dyDescent="0.2">
      <c r="P444946">
        <v>945</v>
      </c>
    </row>
    <row r="444948" spans="16:16" x14ac:dyDescent="0.2">
      <c r="P444948">
        <v>404</v>
      </c>
    </row>
    <row r="444950" spans="16:16" x14ac:dyDescent="0.2">
      <c r="P444950">
        <v>495</v>
      </c>
    </row>
    <row r="444951" spans="16:16" x14ac:dyDescent="0.2">
      <c r="P444951">
        <v>481</v>
      </c>
    </row>
    <row r="444953" spans="16:16" x14ac:dyDescent="0.2">
      <c r="P444953">
        <v>941</v>
      </c>
    </row>
    <row r="444956" spans="16:16" x14ac:dyDescent="0.2">
      <c r="P444956">
        <v>1586</v>
      </c>
    </row>
    <row r="444961" spans="16:16" x14ac:dyDescent="0.2">
      <c r="P444961">
        <v>516</v>
      </c>
    </row>
    <row r="444964" spans="16:16" x14ac:dyDescent="0.2">
      <c r="P444964">
        <v>502</v>
      </c>
    </row>
    <row r="444965" spans="16:16" x14ac:dyDescent="0.2">
      <c r="P444965">
        <v>2315</v>
      </c>
    </row>
    <row r="444981" spans="16:16" x14ac:dyDescent="0.2">
      <c r="P444981">
        <v>5323</v>
      </c>
    </row>
    <row r="444985" spans="16:16" x14ac:dyDescent="0.2">
      <c r="P444985">
        <v>763</v>
      </c>
    </row>
    <row r="444998" spans="16:16" x14ac:dyDescent="0.2">
      <c r="P444998">
        <v>18898</v>
      </c>
    </row>
    <row r="445440" ht="16" thickBot="1" x14ac:dyDescent="0.25"/>
    <row r="445441" spans="16:17" ht="16" thickBot="1" x14ac:dyDescent="0.25">
      <c r="P445441" s="2" t="s">
        <v>13</v>
      </c>
      <c r="Q445441" s="3"/>
    </row>
    <row r="445442" spans="16:17" x14ac:dyDescent="0.2">
      <c r="P445442" t="s">
        <v>15</v>
      </c>
    </row>
    <row r="445443" spans="16:17" x14ac:dyDescent="0.2">
      <c r="P445443">
        <v>1315</v>
      </c>
    </row>
    <row r="445445" spans="16:17" x14ac:dyDescent="0.2">
      <c r="P445445">
        <v>764</v>
      </c>
    </row>
    <row r="445448" spans="16:17" x14ac:dyDescent="0.2">
      <c r="P445448">
        <v>1318</v>
      </c>
    </row>
    <row r="445449" spans="16:17" x14ac:dyDescent="0.2">
      <c r="P445449">
        <v>1230</v>
      </c>
    </row>
    <row r="445458" spans="16:16" x14ac:dyDescent="0.2">
      <c r="P445458">
        <v>945</v>
      </c>
    </row>
    <row r="445460" spans="16:16" x14ac:dyDescent="0.2">
      <c r="P445460">
        <v>404</v>
      </c>
    </row>
    <row r="445462" spans="16:16" x14ac:dyDescent="0.2">
      <c r="P445462">
        <v>495</v>
      </c>
    </row>
    <row r="445463" spans="16:16" x14ac:dyDescent="0.2">
      <c r="P445463">
        <v>481</v>
      </c>
    </row>
    <row r="445465" spans="16:16" x14ac:dyDescent="0.2">
      <c r="P445465">
        <v>941</v>
      </c>
    </row>
    <row r="445468" spans="16:16" x14ac:dyDescent="0.2">
      <c r="P445468">
        <v>1586</v>
      </c>
    </row>
    <row r="445473" spans="16:16" x14ac:dyDescent="0.2">
      <c r="P445473">
        <v>516</v>
      </c>
    </row>
    <row r="445476" spans="16:16" x14ac:dyDescent="0.2">
      <c r="P445476">
        <v>502</v>
      </c>
    </row>
    <row r="445477" spans="16:16" x14ac:dyDescent="0.2">
      <c r="P445477">
        <v>2315</v>
      </c>
    </row>
    <row r="445493" spans="16:16" x14ac:dyDescent="0.2">
      <c r="P445493">
        <v>5323</v>
      </c>
    </row>
    <row r="445497" spans="16:16" x14ac:dyDescent="0.2">
      <c r="P445497">
        <v>763</v>
      </c>
    </row>
    <row r="445510" spans="16:16" x14ac:dyDescent="0.2">
      <c r="P445510">
        <v>18898</v>
      </c>
    </row>
    <row r="445952" ht="16" thickBot="1" x14ac:dyDescent="0.25"/>
    <row r="445953" spans="16:17" ht="16" thickBot="1" x14ac:dyDescent="0.25">
      <c r="P445953" s="2" t="s">
        <v>13</v>
      </c>
      <c r="Q445953" s="3"/>
    </row>
    <row r="445954" spans="16:17" x14ac:dyDescent="0.2">
      <c r="P445954" t="s">
        <v>15</v>
      </c>
    </row>
    <row r="445955" spans="16:17" x14ac:dyDescent="0.2">
      <c r="P445955">
        <v>1315</v>
      </c>
    </row>
    <row r="445957" spans="16:17" x14ac:dyDescent="0.2">
      <c r="P445957">
        <v>764</v>
      </c>
    </row>
    <row r="445960" spans="16:17" x14ac:dyDescent="0.2">
      <c r="P445960">
        <v>1318</v>
      </c>
    </row>
    <row r="445961" spans="16:17" x14ac:dyDescent="0.2">
      <c r="P445961">
        <v>1230</v>
      </c>
    </row>
    <row r="445970" spans="16:16" x14ac:dyDescent="0.2">
      <c r="P445970">
        <v>945</v>
      </c>
    </row>
    <row r="445972" spans="16:16" x14ac:dyDescent="0.2">
      <c r="P445972">
        <v>404</v>
      </c>
    </row>
    <row r="445974" spans="16:16" x14ac:dyDescent="0.2">
      <c r="P445974">
        <v>495</v>
      </c>
    </row>
    <row r="445975" spans="16:16" x14ac:dyDescent="0.2">
      <c r="P445975">
        <v>481</v>
      </c>
    </row>
    <row r="445977" spans="16:16" x14ac:dyDescent="0.2">
      <c r="P445977">
        <v>941</v>
      </c>
    </row>
    <row r="445980" spans="16:16" x14ac:dyDescent="0.2">
      <c r="P445980">
        <v>1586</v>
      </c>
    </row>
    <row r="445985" spans="16:16" x14ac:dyDescent="0.2">
      <c r="P445985">
        <v>516</v>
      </c>
    </row>
    <row r="445988" spans="16:16" x14ac:dyDescent="0.2">
      <c r="P445988">
        <v>502</v>
      </c>
    </row>
    <row r="445989" spans="16:16" x14ac:dyDescent="0.2">
      <c r="P445989">
        <v>2315</v>
      </c>
    </row>
    <row r="446005" spans="16:16" x14ac:dyDescent="0.2">
      <c r="P446005">
        <v>5323</v>
      </c>
    </row>
    <row r="446009" spans="16:16" x14ac:dyDescent="0.2">
      <c r="P446009">
        <v>763</v>
      </c>
    </row>
    <row r="446022" spans="16:16" x14ac:dyDescent="0.2">
      <c r="P446022">
        <v>18898</v>
      </c>
    </row>
    <row r="446464" ht="16" thickBot="1" x14ac:dyDescent="0.25"/>
    <row r="446465" spans="16:17" ht="16" thickBot="1" x14ac:dyDescent="0.25">
      <c r="P446465" s="2" t="s">
        <v>13</v>
      </c>
      <c r="Q446465" s="3"/>
    </row>
    <row r="446466" spans="16:17" x14ac:dyDescent="0.2">
      <c r="P446466" t="s">
        <v>15</v>
      </c>
    </row>
    <row r="446467" spans="16:17" x14ac:dyDescent="0.2">
      <c r="P446467">
        <v>1315</v>
      </c>
    </row>
    <row r="446469" spans="16:17" x14ac:dyDescent="0.2">
      <c r="P446469">
        <v>764</v>
      </c>
    </row>
    <row r="446472" spans="16:17" x14ac:dyDescent="0.2">
      <c r="P446472">
        <v>1318</v>
      </c>
    </row>
    <row r="446473" spans="16:17" x14ac:dyDescent="0.2">
      <c r="P446473">
        <v>1230</v>
      </c>
    </row>
    <row r="446482" spans="16:16" x14ac:dyDescent="0.2">
      <c r="P446482">
        <v>945</v>
      </c>
    </row>
    <row r="446484" spans="16:16" x14ac:dyDescent="0.2">
      <c r="P446484">
        <v>404</v>
      </c>
    </row>
    <row r="446486" spans="16:16" x14ac:dyDescent="0.2">
      <c r="P446486">
        <v>495</v>
      </c>
    </row>
    <row r="446487" spans="16:16" x14ac:dyDescent="0.2">
      <c r="P446487">
        <v>481</v>
      </c>
    </row>
    <row r="446489" spans="16:16" x14ac:dyDescent="0.2">
      <c r="P446489">
        <v>941</v>
      </c>
    </row>
    <row r="446492" spans="16:16" x14ac:dyDescent="0.2">
      <c r="P446492">
        <v>1586</v>
      </c>
    </row>
    <row r="446497" spans="16:16" x14ac:dyDescent="0.2">
      <c r="P446497">
        <v>516</v>
      </c>
    </row>
    <row r="446500" spans="16:16" x14ac:dyDescent="0.2">
      <c r="P446500">
        <v>502</v>
      </c>
    </row>
    <row r="446501" spans="16:16" x14ac:dyDescent="0.2">
      <c r="P446501">
        <v>2315</v>
      </c>
    </row>
    <row r="446517" spans="16:16" x14ac:dyDescent="0.2">
      <c r="P446517">
        <v>5323</v>
      </c>
    </row>
    <row r="446521" spans="16:16" x14ac:dyDescent="0.2">
      <c r="P446521">
        <v>763</v>
      </c>
    </row>
    <row r="446534" spans="16:16" x14ac:dyDescent="0.2">
      <c r="P446534">
        <v>18898</v>
      </c>
    </row>
    <row r="446976" ht="16" thickBot="1" x14ac:dyDescent="0.25"/>
    <row r="446977" spans="16:17" ht="16" thickBot="1" x14ac:dyDescent="0.25">
      <c r="P446977" s="2" t="s">
        <v>13</v>
      </c>
      <c r="Q446977" s="3"/>
    </row>
    <row r="446978" spans="16:17" x14ac:dyDescent="0.2">
      <c r="P446978" t="s">
        <v>15</v>
      </c>
    </row>
    <row r="446979" spans="16:17" x14ac:dyDescent="0.2">
      <c r="P446979">
        <v>1315</v>
      </c>
    </row>
    <row r="446981" spans="16:17" x14ac:dyDescent="0.2">
      <c r="P446981">
        <v>764</v>
      </c>
    </row>
    <row r="446984" spans="16:17" x14ac:dyDescent="0.2">
      <c r="P446984">
        <v>1318</v>
      </c>
    </row>
    <row r="446985" spans="16:17" x14ac:dyDescent="0.2">
      <c r="P446985">
        <v>1230</v>
      </c>
    </row>
    <row r="446994" spans="16:16" x14ac:dyDescent="0.2">
      <c r="P446994">
        <v>945</v>
      </c>
    </row>
    <row r="446996" spans="16:16" x14ac:dyDescent="0.2">
      <c r="P446996">
        <v>404</v>
      </c>
    </row>
    <row r="446998" spans="16:16" x14ac:dyDescent="0.2">
      <c r="P446998">
        <v>495</v>
      </c>
    </row>
    <row r="446999" spans="16:16" x14ac:dyDescent="0.2">
      <c r="P446999">
        <v>481</v>
      </c>
    </row>
    <row r="447001" spans="16:16" x14ac:dyDescent="0.2">
      <c r="P447001">
        <v>941</v>
      </c>
    </row>
    <row r="447004" spans="16:16" x14ac:dyDescent="0.2">
      <c r="P447004">
        <v>1586</v>
      </c>
    </row>
    <row r="447009" spans="16:16" x14ac:dyDescent="0.2">
      <c r="P447009">
        <v>516</v>
      </c>
    </row>
    <row r="447012" spans="16:16" x14ac:dyDescent="0.2">
      <c r="P447012">
        <v>502</v>
      </c>
    </row>
    <row r="447013" spans="16:16" x14ac:dyDescent="0.2">
      <c r="P447013">
        <v>2315</v>
      </c>
    </row>
    <row r="447029" spans="16:16" x14ac:dyDescent="0.2">
      <c r="P447029">
        <v>5323</v>
      </c>
    </row>
    <row r="447033" spans="16:16" x14ac:dyDescent="0.2">
      <c r="P447033">
        <v>763</v>
      </c>
    </row>
    <row r="447046" spans="16:16" x14ac:dyDescent="0.2">
      <c r="P447046">
        <v>18898</v>
      </c>
    </row>
    <row r="447488" ht="16" thickBot="1" x14ac:dyDescent="0.25"/>
    <row r="447489" spans="16:17" ht="16" thickBot="1" x14ac:dyDescent="0.25">
      <c r="P447489" s="2" t="s">
        <v>13</v>
      </c>
      <c r="Q447489" s="3"/>
    </row>
    <row r="447490" spans="16:17" x14ac:dyDescent="0.2">
      <c r="P447490" t="s">
        <v>15</v>
      </c>
    </row>
    <row r="447491" spans="16:17" x14ac:dyDescent="0.2">
      <c r="P447491">
        <v>1315</v>
      </c>
    </row>
    <row r="447493" spans="16:17" x14ac:dyDescent="0.2">
      <c r="P447493">
        <v>764</v>
      </c>
    </row>
    <row r="447496" spans="16:17" x14ac:dyDescent="0.2">
      <c r="P447496">
        <v>1318</v>
      </c>
    </row>
    <row r="447497" spans="16:17" x14ac:dyDescent="0.2">
      <c r="P447497">
        <v>1230</v>
      </c>
    </row>
    <row r="447506" spans="16:16" x14ac:dyDescent="0.2">
      <c r="P447506">
        <v>945</v>
      </c>
    </row>
    <row r="447508" spans="16:16" x14ac:dyDescent="0.2">
      <c r="P447508">
        <v>404</v>
      </c>
    </row>
    <row r="447510" spans="16:16" x14ac:dyDescent="0.2">
      <c r="P447510">
        <v>495</v>
      </c>
    </row>
    <row r="447511" spans="16:16" x14ac:dyDescent="0.2">
      <c r="P447511">
        <v>481</v>
      </c>
    </row>
    <row r="447513" spans="16:16" x14ac:dyDescent="0.2">
      <c r="P447513">
        <v>941</v>
      </c>
    </row>
    <row r="447516" spans="16:16" x14ac:dyDescent="0.2">
      <c r="P447516">
        <v>1586</v>
      </c>
    </row>
    <row r="447521" spans="16:16" x14ac:dyDescent="0.2">
      <c r="P447521">
        <v>516</v>
      </c>
    </row>
    <row r="447524" spans="16:16" x14ac:dyDescent="0.2">
      <c r="P447524">
        <v>502</v>
      </c>
    </row>
    <row r="447525" spans="16:16" x14ac:dyDescent="0.2">
      <c r="P447525">
        <v>2315</v>
      </c>
    </row>
    <row r="447541" spans="16:16" x14ac:dyDescent="0.2">
      <c r="P447541">
        <v>5323</v>
      </c>
    </row>
    <row r="447545" spans="16:16" x14ac:dyDescent="0.2">
      <c r="P447545">
        <v>763</v>
      </c>
    </row>
    <row r="447558" spans="16:16" x14ac:dyDescent="0.2">
      <c r="P447558">
        <v>18898</v>
      </c>
    </row>
    <row r="448000" ht="16" thickBot="1" x14ac:dyDescent="0.25"/>
    <row r="448001" spans="16:17" ht="16" thickBot="1" x14ac:dyDescent="0.25">
      <c r="P448001" s="2" t="s">
        <v>13</v>
      </c>
      <c r="Q448001" s="3"/>
    </row>
    <row r="448002" spans="16:17" x14ac:dyDescent="0.2">
      <c r="P448002" t="s">
        <v>15</v>
      </c>
    </row>
    <row r="448003" spans="16:17" x14ac:dyDescent="0.2">
      <c r="P448003">
        <v>1315</v>
      </c>
    </row>
    <row r="448005" spans="16:17" x14ac:dyDescent="0.2">
      <c r="P448005">
        <v>764</v>
      </c>
    </row>
    <row r="448008" spans="16:17" x14ac:dyDescent="0.2">
      <c r="P448008">
        <v>1318</v>
      </c>
    </row>
    <row r="448009" spans="16:17" x14ac:dyDescent="0.2">
      <c r="P448009">
        <v>1230</v>
      </c>
    </row>
    <row r="448018" spans="16:16" x14ac:dyDescent="0.2">
      <c r="P448018">
        <v>945</v>
      </c>
    </row>
    <row r="448020" spans="16:16" x14ac:dyDescent="0.2">
      <c r="P448020">
        <v>404</v>
      </c>
    </row>
    <row r="448022" spans="16:16" x14ac:dyDescent="0.2">
      <c r="P448022">
        <v>495</v>
      </c>
    </row>
    <row r="448023" spans="16:16" x14ac:dyDescent="0.2">
      <c r="P448023">
        <v>481</v>
      </c>
    </row>
    <row r="448025" spans="16:16" x14ac:dyDescent="0.2">
      <c r="P448025">
        <v>941</v>
      </c>
    </row>
    <row r="448028" spans="16:16" x14ac:dyDescent="0.2">
      <c r="P448028">
        <v>1586</v>
      </c>
    </row>
    <row r="448033" spans="16:16" x14ac:dyDescent="0.2">
      <c r="P448033">
        <v>516</v>
      </c>
    </row>
    <row r="448036" spans="16:16" x14ac:dyDescent="0.2">
      <c r="P448036">
        <v>502</v>
      </c>
    </row>
    <row r="448037" spans="16:16" x14ac:dyDescent="0.2">
      <c r="P448037">
        <v>2315</v>
      </c>
    </row>
    <row r="448053" spans="16:16" x14ac:dyDescent="0.2">
      <c r="P448053">
        <v>5323</v>
      </c>
    </row>
    <row r="448057" spans="16:16" x14ac:dyDescent="0.2">
      <c r="P448057">
        <v>763</v>
      </c>
    </row>
    <row r="448070" spans="16:16" x14ac:dyDescent="0.2">
      <c r="P448070">
        <v>18898</v>
      </c>
    </row>
    <row r="448512" ht="16" thickBot="1" x14ac:dyDescent="0.25"/>
    <row r="448513" spans="16:17" ht="16" thickBot="1" x14ac:dyDescent="0.25">
      <c r="P448513" s="2" t="s">
        <v>13</v>
      </c>
      <c r="Q448513" s="3"/>
    </row>
    <row r="448514" spans="16:17" x14ac:dyDescent="0.2">
      <c r="P448514" t="s">
        <v>15</v>
      </c>
    </row>
    <row r="448515" spans="16:17" x14ac:dyDescent="0.2">
      <c r="P448515">
        <v>1315</v>
      </c>
    </row>
    <row r="448517" spans="16:17" x14ac:dyDescent="0.2">
      <c r="P448517">
        <v>764</v>
      </c>
    </row>
    <row r="448520" spans="16:17" x14ac:dyDescent="0.2">
      <c r="P448520">
        <v>1318</v>
      </c>
    </row>
    <row r="448521" spans="16:17" x14ac:dyDescent="0.2">
      <c r="P448521">
        <v>1230</v>
      </c>
    </row>
    <row r="448530" spans="16:16" x14ac:dyDescent="0.2">
      <c r="P448530">
        <v>945</v>
      </c>
    </row>
    <row r="448532" spans="16:16" x14ac:dyDescent="0.2">
      <c r="P448532">
        <v>404</v>
      </c>
    </row>
    <row r="448534" spans="16:16" x14ac:dyDescent="0.2">
      <c r="P448534">
        <v>495</v>
      </c>
    </row>
    <row r="448535" spans="16:16" x14ac:dyDescent="0.2">
      <c r="P448535">
        <v>481</v>
      </c>
    </row>
    <row r="448537" spans="16:16" x14ac:dyDescent="0.2">
      <c r="P448537">
        <v>941</v>
      </c>
    </row>
    <row r="448540" spans="16:16" x14ac:dyDescent="0.2">
      <c r="P448540">
        <v>1586</v>
      </c>
    </row>
    <row r="448545" spans="16:16" x14ac:dyDescent="0.2">
      <c r="P448545">
        <v>516</v>
      </c>
    </row>
    <row r="448548" spans="16:16" x14ac:dyDescent="0.2">
      <c r="P448548">
        <v>502</v>
      </c>
    </row>
    <row r="448549" spans="16:16" x14ac:dyDescent="0.2">
      <c r="P448549">
        <v>2315</v>
      </c>
    </row>
    <row r="448565" spans="16:16" x14ac:dyDescent="0.2">
      <c r="P448565">
        <v>5323</v>
      </c>
    </row>
    <row r="448569" spans="16:16" x14ac:dyDescent="0.2">
      <c r="P448569">
        <v>763</v>
      </c>
    </row>
    <row r="448582" spans="16:16" x14ac:dyDescent="0.2">
      <c r="P448582">
        <v>18898</v>
      </c>
    </row>
    <row r="449024" ht="16" thickBot="1" x14ac:dyDescent="0.25"/>
    <row r="449025" spans="16:17" ht="16" thickBot="1" x14ac:dyDescent="0.25">
      <c r="P449025" s="2" t="s">
        <v>13</v>
      </c>
      <c r="Q449025" s="3"/>
    </row>
    <row r="449026" spans="16:17" x14ac:dyDescent="0.2">
      <c r="P449026" t="s">
        <v>15</v>
      </c>
    </row>
    <row r="449027" spans="16:17" x14ac:dyDescent="0.2">
      <c r="P449027">
        <v>1315</v>
      </c>
    </row>
    <row r="449029" spans="16:17" x14ac:dyDescent="0.2">
      <c r="P449029">
        <v>764</v>
      </c>
    </row>
    <row r="449032" spans="16:17" x14ac:dyDescent="0.2">
      <c r="P449032">
        <v>1318</v>
      </c>
    </row>
    <row r="449033" spans="16:17" x14ac:dyDescent="0.2">
      <c r="P449033">
        <v>1230</v>
      </c>
    </row>
    <row r="449042" spans="16:16" x14ac:dyDescent="0.2">
      <c r="P449042">
        <v>945</v>
      </c>
    </row>
    <row r="449044" spans="16:16" x14ac:dyDescent="0.2">
      <c r="P449044">
        <v>404</v>
      </c>
    </row>
    <row r="449046" spans="16:16" x14ac:dyDescent="0.2">
      <c r="P449046">
        <v>495</v>
      </c>
    </row>
    <row r="449047" spans="16:16" x14ac:dyDescent="0.2">
      <c r="P449047">
        <v>481</v>
      </c>
    </row>
    <row r="449049" spans="16:16" x14ac:dyDescent="0.2">
      <c r="P449049">
        <v>941</v>
      </c>
    </row>
    <row r="449052" spans="16:16" x14ac:dyDescent="0.2">
      <c r="P449052">
        <v>1586</v>
      </c>
    </row>
    <row r="449057" spans="16:16" x14ac:dyDescent="0.2">
      <c r="P449057">
        <v>516</v>
      </c>
    </row>
    <row r="449060" spans="16:16" x14ac:dyDescent="0.2">
      <c r="P449060">
        <v>502</v>
      </c>
    </row>
    <row r="449061" spans="16:16" x14ac:dyDescent="0.2">
      <c r="P449061">
        <v>2315</v>
      </c>
    </row>
    <row r="449077" spans="16:16" x14ac:dyDescent="0.2">
      <c r="P449077">
        <v>5323</v>
      </c>
    </row>
    <row r="449081" spans="16:16" x14ac:dyDescent="0.2">
      <c r="P449081">
        <v>763</v>
      </c>
    </row>
    <row r="449094" spans="16:16" x14ac:dyDescent="0.2">
      <c r="P449094">
        <v>18898</v>
      </c>
    </row>
    <row r="449536" ht="16" thickBot="1" x14ac:dyDescent="0.25"/>
    <row r="449537" spans="16:17" ht="16" thickBot="1" x14ac:dyDescent="0.25">
      <c r="P449537" s="2" t="s">
        <v>13</v>
      </c>
      <c r="Q449537" s="3"/>
    </row>
    <row r="449538" spans="16:17" x14ac:dyDescent="0.2">
      <c r="P449538" t="s">
        <v>15</v>
      </c>
    </row>
    <row r="449539" spans="16:17" x14ac:dyDescent="0.2">
      <c r="P449539">
        <v>1315</v>
      </c>
    </row>
    <row r="449541" spans="16:17" x14ac:dyDescent="0.2">
      <c r="P449541">
        <v>764</v>
      </c>
    </row>
    <row r="449544" spans="16:17" x14ac:dyDescent="0.2">
      <c r="P449544">
        <v>1318</v>
      </c>
    </row>
    <row r="449545" spans="16:17" x14ac:dyDescent="0.2">
      <c r="P449545">
        <v>1230</v>
      </c>
    </row>
    <row r="449554" spans="16:16" x14ac:dyDescent="0.2">
      <c r="P449554">
        <v>945</v>
      </c>
    </row>
    <row r="449556" spans="16:16" x14ac:dyDescent="0.2">
      <c r="P449556">
        <v>404</v>
      </c>
    </row>
    <row r="449558" spans="16:16" x14ac:dyDescent="0.2">
      <c r="P449558">
        <v>495</v>
      </c>
    </row>
    <row r="449559" spans="16:16" x14ac:dyDescent="0.2">
      <c r="P449559">
        <v>481</v>
      </c>
    </row>
    <row r="449561" spans="16:16" x14ac:dyDescent="0.2">
      <c r="P449561">
        <v>941</v>
      </c>
    </row>
    <row r="449564" spans="16:16" x14ac:dyDescent="0.2">
      <c r="P449564">
        <v>1586</v>
      </c>
    </row>
    <row r="449569" spans="16:16" x14ac:dyDescent="0.2">
      <c r="P449569">
        <v>516</v>
      </c>
    </row>
    <row r="449572" spans="16:16" x14ac:dyDescent="0.2">
      <c r="P449572">
        <v>502</v>
      </c>
    </row>
    <row r="449573" spans="16:16" x14ac:dyDescent="0.2">
      <c r="P449573">
        <v>2315</v>
      </c>
    </row>
    <row r="449589" spans="16:16" x14ac:dyDescent="0.2">
      <c r="P449589">
        <v>5323</v>
      </c>
    </row>
    <row r="449593" spans="16:16" x14ac:dyDescent="0.2">
      <c r="P449593">
        <v>763</v>
      </c>
    </row>
    <row r="449606" spans="16:16" x14ac:dyDescent="0.2">
      <c r="P449606">
        <v>18898</v>
      </c>
    </row>
    <row r="450048" ht="16" thickBot="1" x14ac:dyDescent="0.25"/>
    <row r="450049" spans="16:17" ht="16" thickBot="1" x14ac:dyDescent="0.25">
      <c r="P450049" s="2" t="s">
        <v>13</v>
      </c>
      <c r="Q450049" s="3"/>
    </row>
    <row r="450050" spans="16:17" x14ac:dyDescent="0.2">
      <c r="P450050" t="s">
        <v>15</v>
      </c>
    </row>
    <row r="450051" spans="16:17" x14ac:dyDescent="0.2">
      <c r="P450051">
        <v>1315</v>
      </c>
    </row>
    <row r="450053" spans="16:17" x14ac:dyDescent="0.2">
      <c r="P450053">
        <v>764</v>
      </c>
    </row>
    <row r="450056" spans="16:17" x14ac:dyDescent="0.2">
      <c r="P450056">
        <v>1318</v>
      </c>
    </row>
    <row r="450057" spans="16:17" x14ac:dyDescent="0.2">
      <c r="P450057">
        <v>1230</v>
      </c>
    </row>
    <row r="450066" spans="16:16" x14ac:dyDescent="0.2">
      <c r="P450066">
        <v>945</v>
      </c>
    </row>
    <row r="450068" spans="16:16" x14ac:dyDescent="0.2">
      <c r="P450068">
        <v>404</v>
      </c>
    </row>
    <row r="450070" spans="16:16" x14ac:dyDescent="0.2">
      <c r="P450070">
        <v>495</v>
      </c>
    </row>
    <row r="450071" spans="16:16" x14ac:dyDescent="0.2">
      <c r="P450071">
        <v>481</v>
      </c>
    </row>
    <row r="450073" spans="16:16" x14ac:dyDescent="0.2">
      <c r="P450073">
        <v>941</v>
      </c>
    </row>
    <row r="450076" spans="16:16" x14ac:dyDescent="0.2">
      <c r="P450076">
        <v>1586</v>
      </c>
    </row>
    <row r="450081" spans="16:16" x14ac:dyDescent="0.2">
      <c r="P450081">
        <v>516</v>
      </c>
    </row>
    <row r="450084" spans="16:16" x14ac:dyDescent="0.2">
      <c r="P450084">
        <v>502</v>
      </c>
    </row>
    <row r="450085" spans="16:16" x14ac:dyDescent="0.2">
      <c r="P450085">
        <v>2315</v>
      </c>
    </row>
    <row r="450101" spans="16:16" x14ac:dyDescent="0.2">
      <c r="P450101">
        <v>5323</v>
      </c>
    </row>
    <row r="450105" spans="16:16" x14ac:dyDescent="0.2">
      <c r="P450105">
        <v>763</v>
      </c>
    </row>
    <row r="450118" spans="16:16" x14ac:dyDescent="0.2">
      <c r="P450118">
        <v>18898</v>
      </c>
    </row>
    <row r="450560" ht="16" thickBot="1" x14ac:dyDescent="0.25"/>
    <row r="450561" spans="16:17" ht="16" thickBot="1" x14ac:dyDescent="0.25">
      <c r="P450561" s="2" t="s">
        <v>13</v>
      </c>
      <c r="Q450561" s="3"/>
    </row>
    <row r="450562" spans="16:17" x14ac:dyDescent="0.2">
      <c r="P450562" t="s">
        <v>15</v>
      </c>
    </row>
    <row r="450563" spans="16:17" x14ac:dyDescent="0.2">
      <c r="P450563">
        <v>1315</v>
      </c>
    </row>
    <row r="450565" spans="16:17" x14ac:dyDescent="0.2">
      <c r="P450565">
        <v>764</v>
      </c>
    </row>
    <row r="450568" spans="16:17" x14ac:dyDescent="0.2">
      <c r="P450568">
        <v>1318</v>
      </c>
    </row>
    <row r="450569" spans="16:17" x14ac:dyDescent="0.2">
      <c r="P450569">
        <v>1230</v>
      </c>
    </row>
    <row r="450578" spans="16:16" x14ac:dyDescent="0.2">
      <c r="P450578">
        <v>945</v>
      </c>
    </row>
    <row r="450580" spans="16:16" x14ac:dyDescent="0.2">
      <c r="P450580">
        <v>404</v>
      </c>
    </row>
    <row r="450582" spans="16:16" x14ac:dyDescent="0.2">
      <c r="P450582">
        <v>495</v>
      </c>
    </row>
    <row r="450583" spans="16:16" x14ac:dyDescent="0.2">
      <c r="P450583">
        <v>481</v>
      </c>
    </row>
    <row r="450585" spans="16:16" x14ac:dyDescent="0.2">
      <c r="P450585">
        <v>941</v>
      </c>
    </row>
    <row r="450588" spans="16:16" x14ac:dyDescent="0.2">
      <c r="P450588">
        <v>1586</v>
      </c>
    </row>
    <row r="450593" spans="16:16" x14ac:dyDescent="0.2">
      <c r="P450593">
        <v>516</v>
      </c>
    </row>
    <row r="450596" spans="16:16" x14ac:dyDescent="0.2">
      <c r="P450596">
        <v>502</v>
      </c>
    </row>
    <row r="450597" spans="16:16" x14ac:dyDescent="0.2">
      <c r="P450597">
        <v>2315</v>
      </c>
    </row>
    <row r="450613" spans="16:16" x14ac:dyDescent="0.2">
      <c r="P450613">
        <v>5323</v>
      </c>
    </row>
    <row r="450617" spans="16:16" x14ac:dyDescent="0.2">
      <c r="P450617">
        <v>763</v>
      </c>
    </row>
    <row r="450630" spans="16:16" x14ac:dyDescent="0.2">
      <c r="P450630">
        <v>18898</v>
      </c>
    </row>
    <row r="451072" ht="16" thickBot="1" x14ac:dyDescent="0.25"/>
    <row r="451073" spans="16:17" ht="16" thickBot="1" x14ac:dyDescent="0.25">
      <c r="P451073" s="2" t="s">
        <v>13</v>
      </c>
      <c r="Q451073" s="3"/>
    </row>
    <row r="451074" spans="16:17" x14ac:dyDescent="0.2">
      <c r="P451074" t="s">
        <v>15</v>
      </c>
    </row>
    <row r="451075" spans="16:17" x14ac:dyDescent="0.2">
      <c r="P451075">
        <v>1315</v>
      </c>
    </row>
    <row r="451077" spans="16:17" x14ac:dyDescent="0.2">
      <c r="P451077">
        <v>764</v>
      </c>
    </row>
    <row r="451080" spans="16:17" x14ac:dyDescent="0.2">
      <c r="P451080">
        <v>1318</v>
      </c>
    </row>
    <row r="451081" spans="16:17" x14ac:dyDescent="0.2">
      <c r="P451081">
        <v>1230</v>
      </c>
    </row>
    <row r="451090" spans="16:16" x14ac:dyDescent="0.2">
      <c r="P451090">
        <v>945</v>
      </c>
    </row>
    <row r="451092" spans="16:16" x14ac:dyDescent="0.2">
      <c r="P451092">
        <v>404</v>
      </c>
    </row>
    <row r="451094" spans="16:16" x14ac:dyDescent="0.2">
      <c r="P451094">
        <v>495</v>
      </c>
    </row>
    <row r="451095" spans="16:16" x14ac:dyDescent="0.2">
      <c r="P451095">
        <v>481</v>
      </c>
    </row>
    <row r="451097" spans="16:16" x14ac:dyDescent="0.2">
      <c r="P451097">
        <v>941</v>
      </c>
    </row>
    <row r="451100" spans="16:16" x14ac:dyDescent="0.2">
      <c r="P451100">
        <v>1586</v>
      </c>
    </row>
    <row r="451105" spans="16:16" x14ac:dyDescent="0.2">
      <c r="P451105">
        <v>516</v>
      </c>
    </row>
    <row r="451108" spans="16:16" x14ac:dyDescent="0.2">
      <c r="P451108">
        <v>502</v>
      </c>
    </row>
    <row r="451109" spans="16:16" x14ac:dyDescent="0.2">
      <c r="P451109">
        <v>2315</v>
      </c>
    </row>
    <row r="451125" spans="16:16" x14ac:dyDescent="0.2">
      <c r="P451125">
        <v>5323</v>
      </c>
    </row>
    <row r="451129" spans="16:16" x14ac:dyDescent="0.2">
      <c r="P451129">
        <v>763</v>
      </c>
    </row>
    <row r="451142" spans="16:16" x14ac:dyDescent="0.2">
      <c r="P451142">
        <v>18898</v>
      </c>
    </row>
    <row r="451584" ht="16" thickBot="1" x14ac:dyDescent="0.25"/>
    <row r="451585" spans="16:17" ht="16" thickBot="1" x14ac:dyDescent="0.25">
      <c r="P451585" s="2" t="s">
        <v>13</v>
      </c>
      <c r="Q451585" s="3"/>
    </row>
    <row r="451586" spans="16:17" x14ac:dyDescent="0.2">
      <c r="P451586" t="s">
        <v>15</v>
      </c>
    </row>
    <row r="451587" spans="16:17" x14ac:dyDescent="0.2">
      <c r="P451587">
        <v>1315</v>
      </c>
    </row>
    <row r="451589" spans="16:17" x14ac:dyDescent="0.2">
      <c r="P451589">
        <v>764</v>
      </c>
    </row>
    <row r="451592" spans="16:17" x14ac:dyDescent="0.2">
      <c r="P451592">
        <v>1318</v>
      </c>
    </row>
    <row r="451593" spans="16:17" x14ac:dyDescent="0.2">
      <c r="P451593">
        <v>1230</v>
      </c>
    </row>
    <row r="451602" spans="16:16" x14ac:dyDescent="0.2">
      <c r="P451602">
        <v>945</v>
      </c>
    </row>
    <row r="451604" spans="16:16" x14ac:dyDescent="0.2">
      <c r="P451604">
        <v>404</v>
      </c>
    </row>
    <row r="451606" spans="16:16" x14ac:dyDescent="0.2">
      <c r="P451606">
        <v>495</v>
      </c>
    </row>
    <row r="451607" spans="16:16" x14ac:dyDescent="0.2">
      <c r="P451607">
        <v>481</v>
      </c>
    </row>
    <row r="451609" spans="16:16" x14ac:dyDescent="0.2">
      <c r="P451609">
        <v>941</v>
      </c>
    </row>
    <row r="451612" spans="16:16" x14ac:dyDescent="0.2">
      <c r="P451612">
        <v>1586</v>
      </c>
    </row>
    <row r="451617" spans="16:16" x14ac:dyDescent="0.2">
      <c r="P451617">
        <v>516</v>
      </c>
    </row>
    <row r="451620" spans="16:16" x14ac:dyDescent="0.2">
      <c r="P451620">
        <v>502</v>
      </c>
    </row>
    <row r="451621" spans="16:16" x14ac:dyDescent="0.2">
      <c r="P451621">
        <v>2315</v>
      </c>
    </row>
    <row r="451637" spans="16:16" x14ac:dyDescent="0.2">
      <c r="P451637">
        <v>5323</v>
      </c>
    </row>
    <row r="451641" spans="16:16" x14ac:dyDescent="0.2">
      <c r="P451641">
        <v>763</v>
      </c>
    </row>
    <row r="451654" spans="16:16" x14ac:dyDescent="0.2">
      <c r="P451654">
        <v>18898</v>
      </c>
    </row>
    <row r="452096" ht="16" thickBot="1" x14ac:dyDescent="0.25"/>
    <row r="452097" spans="16:17" ht="16" thickBot="1" x14ac:dyDescent="0.25">
      <c r="P452097" s="2" t="s">
        <v>13</v>
      </c>
      <c r="Q452097" s="3"/>
    </row>
    <row r="452098" spans="16:17" x14ac:dyDescent="0.2">
      <c r="P452098" t="s">
        <v>15</v>
      </c>
    </row>
    <row r="452099" spans="16:17" x14ac:dyDescent="0.2">
      <c r="P452099">
        <v>1315</v>
      </c>
    </row>
    <row r="452101" spans="16:17" x14ac:dyDescent="0.2">
      <c r="P452101">
        <v>764</v>
      </c>
    </row>
    <row r="452104" spans="16:17" x14ac:dyDescent="0.2">
      <c r="P452104">
        <v>1318</v>
      </c>
    </row>
    <row r="452105" spans="16:17" x14ac:dyDescent="0.2">
      <c r="P452105">
        <v>1230</v>
      </c>
    </row>
    <row r="452114" spans="16:16" x14ac:dyDescent="0.2">
      <c r="P452114">
        <v>945</v>
      </c>
    </row>
    <row r="452116" spans="16:16" x14ac:dyDescent="0.2">
      <c r="P452116">
        <v>404</v>
      </c>
    </row>
    <row r="452118" spans="16:16" x14ac:dyDescent="0.2">
      <c r="P452118">
        <v>495</v>
      </c>
    </row>
    <row r="452119" spans="16:16" x14ac:dyDescent="0.2">
      <c r="P452119">
        <v>481</v>
      </c>
    </row>
    <row r="452121" spans="16:16" x14ac:dyDescent="0.2">
      <c r="P452121">
        <v>941</v>
      </c>
    </row>
    <row r="452124" spans="16:16" x14ac:dyDescent="0.2">
      <c r="P452124">
        <v>1586</v>
      </c>
    </row>
    <row r="452129" spans="16:16" x14ac:dyDescent="0.2">
      <c r="P452129">
        <v>516</v>
      </c>
    </row>
    <row r="452132" spans="16:16" x14ac:dyDescent="0.2">
      <c r="P452132">
        <v>502</v>
      </c>
    </row>
    <row r="452133" spans="16:16" x14ac:dyDescent="0.2">
      <c r="P452133">
        <v>2315</v>
      </c>
    </row>
    <row r="452149" spans="16:16" x14ac:dyDescent="0.2">
      <c r="P452149">
        <v>5323</v>
      </c>
    </row>
    <row r="452153" spans="16:16" x14ac:dyDescent="0.2">
      <c r="P452153">
        <v>763</v>
      </c>
    </row>
    <row r="452166" spans="16:16" x14ac:dyDescent="0.2">
      <c r="P452166">
        <v>18898</v>
      </c>
    </row>
    <row r="452608" ht="16" thickBot="1" x14ac:dyDescent="0.25"/>
    <row r="452609" spans="16:17" ht="16" thickBot="1" x14ac:dyDescent="0.25">
      <c r="P452609" s="2" t="s">
        <v>13</v>
      </c>
      <c r="Q452609" s="3"/>
    </row>
    <row r="452610" spans="16:17" x14ac:dyDescent="0.2">
      <c r="P452610" t="s">
        <v>15</v>
      </c>
    </row>
    <row r="452611" spans="16:17" x14ac:dyDescent="0.2">
      <c r="P452611">
        <v>1315</v>
      </c>
    </row>
    <row r="452613" spans="16:17" x14ac:dyDescent="0.2">
      <c r="P452613">
        <v>764</v>
      </c>
    </row>
    <row r="452616" spans="16:17" x14ac:dyDescent="0.2">
      <c r="P452616">
        <v>1318</v>
      </c>
    </row>
    <row r="452617" spans="16:17" x14ac:dyDescent="0.2">
      <c r="P452617">
        <v>1230</v>
      </c>
    </row>
    <row r="452626" spans="16:16" x14ac:dyDescent="0.2">
      <c r="P452626">
        <v>945</v>
      </c>
    </row>
    <row r="452628" spans="16:16" x14ac:dyDescent="0.2">
      <c r="P452628">
        <v>404</v>
      </c>
    </row>
    <row r="452630" spans="16:16" x14ac:dyDescent="0.2">
      <c r="P452630">
        <v>495</v>
      </c>
    </row>
    <row r="452631" spans="16:16" x14ac:dyDescent="0.2">
      <c r="P452631">
        <v>481</v>
      </c>
    </row>
    <row r="452633" spans="16:16" x14ac:dyDescent="0.2">
      <c r="P452633">
        <v>941</v>
      </c>
    </row>
    <row r="452636" spans="16:16" x14ac:dyDescent="0.2">
      <c r="P452636">
        <v>1586</v>
      </c>
    </row>
    <row r="452641" spans="16:16" x14ac:dyDescent="0.2">
      <c r="P452641">
        <v>516</v>
      </c>
    </row>
    <row r="452644" spans="16:16" x14ac:dyDescent="0.2">
      <c r="P452644">
        <v>502</v>
      </c>
    </row>
    <row r="452645" spans="16:16" x14ac:dyDescent="0.2">
      <c r="P452645">
        <v>2315</v>
      </c>
    </row>
    <row r="452661" spans="16:16" x14ac:dyDescent="0.2">
      <c r="P452661">
        <v>5323</v>
      </c>
    </row>
    <row r="452665" spans="16:16" x14ac:dyDescent="0.2">
      <c r="P452665">
        <v>763</v>
      </c>
    </row>
    <row r="452678" spans="16:16" x14ac:dyDescent="0.2">
      <c r="P452678">
        <v>18898</v>
      </c>
    </row>
    <row r="453120" ht="16" thickBot="1" x14ac:dyDescent="0.25"/>
    <row r="453121" spans="16:17" ht="16" thickBot="1" x14ac:dyDescent="0.25">
      <c r="P453121" s="2" t="s">
        <v>13</v>
      </c>
      <c r="Q453121" s="3"/>
    </row>
    <row r="453122" spans="16:17" x14ac:dyDescent="0.2">
      <c r="P453122" t="s">
        <v>15</v>
      </c>
    </row>
    <row r="453123" spans="16:17" x14ac:dyDescent="0.2">
      <c r="P453123">
        <v>1315</v>
      </c>
    </row>
    <row r="453125" spans="16:17" x14ac:dyDescent="0.2">
      <c r="P453125">
        <v>764</v>
      </c>
    </row>
    <row r="453128" spans="16:17" x14ac:dyDescent="0.2">
      <c r="P453128">
        <v>1318</v>
      </c>
    </row>
    <row r="453129" spans="16:17" x14ac:dyDescent="0.2">
      <c r="P453129">
        <v>1230</v>
      </c>
    </row>
    <row r="453138" spans="16:16" x14ac:dyDescent="0.2">
      <c r="P453138">
        <v>945</v>
      </c>
    </row>
    <row r="453140" spans="16:16" x14ac:dyDescent="0.2">
      <c r="P453140">
        <v>404</v>
      </c>
    </row>
    <row r="453142" spans="16:16" x14ac:dyDescent="0.2">
      <c r="P453142">
        <v>495</v>
      </c>
    </row>
    <row r="453143" spans="16:16" x14ac:dyDescent="0.2">
      <c r="P453143">
        <v>481</v>
      </c>
    </row>
    <row r="453145" spans="16:16" x14ac:dyDescent="0.2">
      <c r="P453145">
        <v>941</v>
      </c>
    </row>
    <row r="453148" spans="16:16" x14ac:dyDescent="0.2">
      <c r="P453148">
        <v>1586</v>
      </c>
    </row>
    <row r="453153" spans="16:16" x14ac:dyDescent="0.2">
      <c r="P453153">
        <v>516</v>
      </c>
    </row>
    <row r="453156" spans="16:16" x14ac:dyDescent="0.2">
      <c r="P453156">
        <v>502</v>
      </c>
    </row>
    <row r="453157" spans="16:16" x14ac:dyDescent="0.2">
      <c r="P453157">
        <v>2315</v>
      </c>
    </row>
    <row r="453173" spans="16:16" x14ac:dyDescent="0.2">
      <c r="P453173">
        <v>5323</v>
      </c>
    </row>
    <row r="453177" spans="16:16" x14ac:dyDescent="0.2">
      <c r="P453177">
        <v>763</v>
      </c>
    </row>
    <row r="453190" spans="16:16" x14ac:dyDescent="0.2">
      <c r="P453190">
        <v>18898</v>
      </c>
    </row>
    <row r="453632" ht="16" thickBot="1" x14ac:dyDescent="0.25"/>
    <row r="453633" spans="16:17" ht="16" thickBot="1" x14ac:dyDescent="0.25">
      <c r="P453633" s="2" t="s">
        <v>13</v>
      </c>
      <c r="Q453633" s="3"/>
    </row>
    <row r="453634" spans="16:17" x14ac:dyDescent="0.2">
      <c r="P453634" t="s">
        <v>15</v>
      </c>
    </row>
    <row r="453635" spans="16:17" x14ac:dyDescent="0.2">
      <c r="P453635">
        <v>1315</v>
      </c>
    </row>
    <row r="453637" spans="16:17" x14ac:dyDescent="0.2">
      <c r="P453637">
        <v>764</v>
      </c>
    </row>
    <row r="453640" spans="16:17" x14ac:dyDescent="0.2">
      <c r="P453640">
        <v>1318</v>
      </c>
    </row>
    <row r="453641" spans="16:17" x14ac:dyDescent="0.2">
      <c r="P453641">
        <v>1230</v>
      </c>
    </row>
    <row r="453650" spans="16:16" x14ac:dyDescent="0.2">
      <c r="P453650">
        <v>945</v>
      </c>
    </row>
    <row r="453652" spans="16:16" x14ac:dyDescent="0.2">
      <c r="P453652">
        <v>404</v>
      </c>
    </row>
    <row r="453654" spans="16:16" x14ac:dyDescent="0.2">
      <c r="P453654">
        <v>495</v>
      </c>
    </row>
    <row r="453655" spans="16:16" x14ac:dyDescent="0.2">
      <c r="P453655">
        <v>481</v>
      </c>
    </row>
    <row r="453657" spans="16:16" x14ac:dyDescent="0.2">
      <c r="P453657">
        <v>941</v>
      </c>
    </row>
    <row r="453660" spans="16:16" x14ac:dyDescent="0.2">
      <c r="P453660">
        <v>1586</v>
      </c>
    </row>
    <row r="453665" spans="16:16" x14ac:dyDescent="0.2">
      <c r="P453665">
        <v>516</v>
      </c>
    </row>
    <row r="453668" spans="16:16" x14ac:dyDescent="0.2">
      <c r="P453668">
        <v>502</v>
      </c>
    </row>
    <row r="453669" spans="16:16" x14ac:dyDescent="0.2">
      <c r="P453669">
        <v>2315</v>
      </c>
    </row>
    <row r="453685" spans="16:16" x14ac:dyDescent="0.2">
      <c r="P453685">
        <v>5323</v>
      </c>
    </row>
    <row r="453689" spans="16:16" x14ac:dyDescent="0.2">
      <c r="P453689">
        <v>763</v>
      </c>
    </row>
    <row r="453702" spans="16:16" x14ac:dyDescent="0.2">
      <c r="P453702">
        <v>18898</v>
      </c>
    </row>
    <row r="454144" ht="16" thickBot="1" x14ac:dyDescent="0.25"/>
    <row r="454145" spans="16:17" ht="16" thickBot="1" x14ac:dyDescent="0.25">
      <c r="P454145" s="2" t="s">
        <v>13</v>
      </c>
      <c r="Q454145" s="3"/>
    </row>
    <row r="454146" spans="16:17" x14ac:dyDescent="0.2">
      <c r="P454146" t="s">
        <v>15</v>
      </c>
    </row>
    <row r="454147" spans="16:17" x14ac:dyDescent="0.2">
      <c r="P454147">
        <v>1315</v>
      </c>
    </row>
    <row r="454149" spans="16:17" x14ac:dyDescent="0.2">
      <c r="P454149">
        <v>764</v>
      </c>
    </row>
    <row r="454152" spans="16:17" x14ac:dyDescent="0.2">
      <c r="P454152">
        <v>1318</v>
      </c>
    </row>
    <row r="454153" spans="16:17" x14ac:dyDescent="0.2">
      <c r="P454153">
        <v>1230</v>
      </c>
    </row>
    <row r="454162" spans="16:16" x14ac:dyDescent="0.2">
      <c r="P454162">
        <v>945</v>
      </c>
    </row>
    <row r="454164" spans="16:16" x14ac:dyDescent="0.2">
      <c r="P454164">
        <v>404</v>
      </c>
    </row>
    <row r="454166" spans="16:16" x14ac:dyDescent="0.2">
      <c r="P454166">
        <v>495</v>
      </c>
    </row>
    <row r="454167" spans="16:16" x14ac:dyDescent="0.2">
      <c r="P454167">
        <v>481</v>
      </c>
    </row>
    <row r="454169" spans="16:16" x14ac:dyDescent="0.2">
      <c r="P454169">
        <v>941</v>
      </c>
    </row>
    <row r="454172" spans="16:16" x14ac:dyDescent="0.2">
      <c r="P454172">
        <v>1586</v>
      </c>
    </row>
    <row r="454177" spans="16:16" x14ac:dyDescent="0.2">
      <c r="P454177">
        <v>516</v>
      </c>
    </row>
    <row r="454180" spans="16:16" x14ac:dyDescent="0.2">
      <c r="P454180">
        <v>502</v>
      </c>
    </row>
    <row r="454181" spans="16:16" x14ac:dyDescent="0.2">
      <c r="P454181">
        <v>2315</v>
      </c>
    </row>
    <row r="454197" spans="16:16" x14ac:dyDescent="0.2">
      <c r="P454197">
        <v>5323</v>
      </c>
    </row>
    <row r="454201" spans="16:16" x14ac:dyDescent="0.2">
      <c r="P454201">
        <v>763</v>
      </c>
    </row>
    <row r="454214" spans="16:16" x14ac:dyDescent="0.2">
      <c r="P454214">
        <v>18898</v>
      </c>
    </row>
    <row r="454656" ht="16" thickBot="1" x14ac:dyDescent="0.25"/>
    <row r="454657" spans="16:17" ht="16" thickBot="1" x14ac:dyDescent="0.25">
      <c r="P454657" s="2" t="s">
        <v>13</v>
      </c>
      <c r="Q454657" s="3"/>
    </row>
    <row r="454658" spans="16:17" x14ac:dyDescent="0.2">
      <c r="P454658" t="s">
        <v>15</v>
      </c>
    </row>
    <row r="454659" spans="16:17" x14ac:dyDescent="0.2">
      <c r="P454659">
        <v>1315</v>
      </c>
    </row>
    <row r="454661" spans="16:17" x14ac:dyDescent="0.2">
      <c r="P454661">
        <v>764</v>
      </c>
    </row>
    <row r="454664" spans="16:17" x14ac:dyDescent="0.2">
      <c r="P454664">
        <v>1318</v>
      </c>
    </row>
    <row r="454665" spans="16:17" x14ac:dyDescent="0.2">
      <c r="P454665">
        <v>1230</v>
      </c>
    </row>
    <row r="454674" spans="16:16" x14ac:dyDescent="0.2">
      <c r="P454674">
        <v>945</v>
      </c>
    </row>
    <row r="454676" spans="16:16" x14ac:dyDescent="0.2">
      <c r="P454676">
        <v>404</v>
      </c>
    </row>
    <row r="454678" spans="16:16" x14ac:dyDescent="0.2">
      <c r="P454678">
        <v>495</v>
      </c>
    </row>
    <row r="454679" spans="16:16" x14ac:dyDescent="0.2">
      <c r="P454679">
        <v>481</v>
      </c>
    </row>
    <row r="454681" spans="16:16" x14ac:dyDescent="0.2">
      <c r="P454681">
        <v>941</v>
      </c>
    </row>
    <row r="454684" spans="16:16" x14ac:dyDescent="0.2">
      <c r="P454684">
        <v>1586</v>
      </c>
    </row>
    <row r="454689" spans="16:16" x14ac:dyDescent="0.2">
      <c r="P454689">
        <v>516</v>
      </c>
    </row>
    <row r="454692" spans="16:16" x14ac:dyDescent="0.2">
      <c r="P454692">
        <v>502</v>
      </c>
    </row>
    <row r="454693" spans="16:16" x14ac:dyDescent="0.2">
      <c r="P454693">
        <v>2315</v>
      </c>
    </row>
    <row r="454709" spans="16:16" x14ac:dyDescent="0.2">
      <c r="P454709">
        <v>5323</v>
      </c>
    </row>
    <row r="454713" spans="16:16" x14ac:dyDescent="0.2">
      <c r="P454713">
        <v>763</v>
      </c>
    </row>
    <row r="454726" spans="16:16" x14ac:dyDescent="0.2">
      <c r="P454726">
        <v>18898</v>
      </c>
    </row>
    <row r="455168" ht="16" thickBot="1" x14ac:dyDescent="0.25"/>
    <row r="455169" spans="16:17" ht="16" thickBot="1" x14ac:dyDescent="0.25">
      <c r="P455169" s="2" t="s">
        <v>13</v>
      </c>
      <c r="Q455169" s="3"/>
    </row>
    <row r="455170" spans="16:17" x14ac:dyDescent="0.2">
      <c r="P455170" t="s">
        <v>15</v>
      </c>
    </row>
    <row r="455171" spans="16:17" x14ac:dyDescent="0.2">
      <c r="P455171">
        <v>1315</v>
      </c>
    </row>
    <row r="455173" spans="16:17" x14ac:dyDescent="0.2">
      <c r="P455173">
        <v>764</v>
      </c>
    </row>
    <row r="455176" spans="16:17" x14ac:dyDescent="0.2">
      <c r="P455176">
        <v>1318</v>
      </c>
    </row>
    <row r="455177" spans="16:17" x14ac:dyDescent="0.2">
      <c r="P455177">
        <v>1230</v>
      </c>
    </row>
    <row r="455186" spans="16:16" x14ac:dyDescent="0.2">
      <c r="P455186">
        <v>945</v>
      </c>
    </row>
    <row r="455188" spans="16:16" x14ac:dyDescent="0.2">
      <c r="P455188">
        <v>404</v>
      </c>
    </row>
    <row r="455190" spans="16:16" x14ac:dyDescent="0.2">
      <c r="P455190">
        <v>495</v>
      </c>
    </row>
    <row r="455191" spans="16:16" x14ac:dyDescent="0.2">
      <c r="P455191">
        <v>481</v>
      </c>
    </row>
    <row r="455193" spans="16:16" x14ac:dyDescent="0.2">
      <c r="P455193">
        <v>941</v>
      </c>
    </row>
    <row r="455196" spans="16:16" x14ac:dyDescent="0.2">
      <c r="P455196">
        <v>1586</v>
      </c>
    </row>
    <row r="455201" spans="16:16" x14ac:dyDescent="0.2">
      <c r="P455201">
        <v>516</v>
      </c>
    </row>
    <row r="455204" spans="16:16" x14ac:dyDescent="0.2">
      <c r="P455204">
        <v>502</v>
      </c>
    </row>
    <row r="455205" spans="16:16" x14ac:dyDescent="0.2">
      <c r="P455205">
        <v>2315</v>
      </c>
    </row>
    <row r="455221" spans="16:16" x14ac:dyDescent="0.2">
      <c r="P455221">
        <v>5323</v>
      </c>
    </row>
    <row r="455225" spans="16:16" x14ac:dyDescent="0.2">
      <c r="P455225">
        <v>763</v>
      </c>
    </row>
    <row r="455238" spans="16:16" x14ac:dyDescent="0.2">
      <c r="P455238">
        <v>18898</v>
      </c>
    </row>
    <row r="455680" ht="16" thickBot="1" x14ac:dyDescent="0.25"/>
    <row r="455681" spans="16:17" ht="16" thickBot="1" x14ac:dyDescent="0.25">
      <c r="P455681" s="2" t="s">
        <v>13</v>
      </c>
      <c r="Q455681" s="3"/>
    </row>
    <row r="455682" spans="16:17" x14ac:dyDescent="0.2">
      <c r="P455682" t="s">
        <v>15</v>
      </c>
    </row>
    <row r="455683" spans="16:17" x14ac:dyDescent="0.2">
      <c r="P455683">
        <v>1315</v>
      </c>
    </row>
    <row r="455685" spans="16:17" x14ac:dyDescent="0.2">
      <c r="P455685">
        <v>764</v>
      </c>
    </row>
    <row r="455688" spans="16:17" x14ac:dyDescent="0.2">
      <c r="P455688">
        <v>1318</v>
      </c>
    </row>
    <row r="455689" spans="16:17" x14ac:dyDescent="0.2">
      <c r="P455689">
        <v>1230</v>
      </c>
    </row>
    <row r="455698" spans="16:16" x14ac:dyDescent="0.2">
      <c r="P455698">
        <v>945</v>
      </c>
    </row>
    <row r="455700" spans="16:16" x14ac:dyDescent="0.2">
      <c r="P455700">
        <v>404</v>
      </c>
    </row>
    <row r="455702" spans="16:16" x14ac:dyDescent="0.2">
      <c r="P455702">
        <v>495</v>
      </c>
    </row>
    <row r="455703" spans="16:16" x14ac:dyDescent="0.2">
      <c r="P455703">
        <v>481</v>
      </c>
    </row>
    <row r="455705" spans="16:16" x14ac:dyDescent="0.2">
      <c r="P455705">
        <v>941</v>
      </c>
    </row>
    <row r="455708" spans="16:16" x14ac:dyDescent="0.2">
      <c r="P455708">
        <v>1586</v>
      </c>
    </row>
    <row r="455713" spans="16:16" x14ac:dyDescent="0.2">
      <c r="P455713">
        <v>516</v>
      </c>
    </row>
    <row r="455716" spans="16:16" x14ac:dyDescent="0.2">
      <c r="P455716">
        <v>502</v>
      </c>
    </row>
    <row r="455717" spans="16:16" x14ac:dyDescent="0.2">
      <c r="P455717">
        <v>2315</v>
      </c>
    </row>
    <row r="455733" spans="16:16" x14ac:dyDescent="0.2">
      <c r="P455733">
        <v>5323</v>
      </c>
    </row>
    <row r="455737" spans="16:16" x14ac:dyDescent="0.2">
      <c r="P455737">
        <v>763</v>
      </c>
    </row>
    <row r="455750" spans="16:16" x14ac:dyDescent="0.2">
      <c r="P455750">
        <v>18898</v>
      </c>
    </row>
    <row r="456192" ht="16" thickBot="1" x14ac:dyDescent="0.25"/>
    <row r="456193" spans="16:17" ht="16" thickBot="1" x14ac:dyDescent="0.25">
      <c r="P456193" s="2" t="s">
        <v>13</v>
      </c>
      <c r="Q456193" s="3"/>
    </row>
    <row r="456194" spans="16:17" x14ac:dyDescent="0.2">
      <c r="P456194" t="s">
        <v>15</v>
      </c>
    </row>
    <row r="456195" spans="16:17" x14ac:dyDescent="0.2">
      <c r="P456195">
        <v>1315</v>
      </c>
    </row>
    <row r="456197" spans="16:17" x14ac:dyDescent="0.2">
      <c r="P456197">
        <v>764</v>
      </c>
    </row>
    <row r="456200" spans="16:17" x14ac:dyDescent="0.2">
      <c r="P456200">
        <v>1318</v>
      </c>
    </row>
    <row r="456201" spans="16:17" x14ac:dyDescent="0.2">
      <c r="P456201">
        <v>1230</v>
      </c>
    </row>
    <row r="456210" spans="16:16" x14ac:dyDescent="0.2">
      <c r="P456210">
        <v>945</v>
      </c>
    </row>
    <row r="456212" spans="16:16" x14ac:dyDescent="0.2">
      <c r="P456212">
        <v>404</v>
      </c>
    </row>
    <row r="456214" spans="16:16" x14ac:dyDescent="0.2">
      <c r="P456214">
        <v>495</v>
      </c>
    </row>
    <row r="456215" spans="16:16" x14ac:dyDescent="0.2">
      <c r="P456215">
        <v>481</v>
      </c>
    </row>
    <row r="456217" spans="16:16" x14ac:dyDescent="0.2">
      <c r="P456217">
        <v>941</v>
      </c>
    </row>
    <row r="456220" spans="16:16" x14ac:dyDescent="0.2">
      <c r="P456220">
        <v>1586</v>
      </c>
    </row>
    <row r="456225" spans="16:16" x14ac:dyDescent="0.2">
      <c r="P456225">
        <v>516</v>
      </c>
    </row>
    <row r="456228" spans="16:16" x14ac:dyDescent="0.2">
      <c r="P456228">
        <v>502</v>
      </c>
    </row>
    <row r="456229" spans="16:16" x14ac:dyDescent="0.2">
      <c r="P456229">
        <v>2315</v>
      </c>
    </row>
    <row r="456245" spans="16:16" x14ac:dyDescent="0.2">
      <c r="P456245">
        <v>5323</v>
      </c>
    </row>
    <row r="456249" spans="16:16" x14ac:dyDescent="0.2">
      <c r="P456249">
        <v>763</v>
      </c>
    </row>
    <row r="456262" spans="16:16" x14ac:dyDescent="0.2">
      <c r="P456262">
        <v>18898</v>
      </c>
    </row>
    <row r="456704" ht="16" thickBot="1" x14ac:dyDescent="0.25"/>
    <row r="456705" spans="16:17" ht="16" thickBot="1" x14ac:dyDescent="0.25">
      <c r="P456705" s="2" t="s">
        <v>13</v>
      </c>
      <c r="Q456705" s="3"/>
    </row>
    <row r="456706" spans="16:17" x14ac:dyDescent="0.2">
      <c r="P456706" t="s">
        <v>15</v>
      </c>
    </row>
    <row r="456707" spans="16:17" x14ac:dyDescent="0.2">
      <c r="P456707">
        <v>1315</v>
      </c>
    </row>
    <row r="456709" spans="16:17" x14ac:dyDescent="0.2">
      <c r="P456709">
        <v>764</v>
      </c>
    </row>
    <row r="456712" spans="16:17" x14ac:dyDescent="0.2">
      <c r="P456712">
        <v>1318</v>
      </c>
    </row>
    <row r="456713" spans="16:17" x14ac:dyDescent="0.2">
      <c r="P456713">
        <v>1230</v>
      </c>
    </row>
    <row r="456722" spans="16:16" x14ac:dyDescent="0.2">
      <c r="P456722">
        <v>945</v>
      </c>
    </row>
    <row r="456724" spans="16:16" x14ac:dyDescent="0.2">
      <c r="P456724">
        <v>404</v>
      </c>
    </row>
    <row r="456726" spans="16:16" x14ac:dyDescent="0.2">
      <c r="P456726">
        <v>495</v>
      </c>
    </row>
    <row r="456727" spans="16:16" x14ac:dyDescent="0.2">
      <c r="P456727">
        <v>481</v>
      </c>
    </row>
    <row r="456729" spans="16:16" x14ac:dyDescent="0.2">
      <c r="P456729">
        <v>941</v>
      </c>
    </row>
    <row r="456732" spans="16:16" x14ac:dyDescent="0.2">
      <c r="P456732">
        <v>1586</v>
      </c>
    </row>
    <row r="456737" spans="16:16" x14ac:dyDescent="0.2">
      <c r="P456737">
        <v>516</v>
      </c>
    </row>
    <row r="456740" spans="16:16" x14ac:dyDescent="0.2">
      <c r="P456740">
        <v>502</v>
      </c>
    </row>
    <row r="456741" spans="16:16" x14ac:dyDescent="0.2">
      <c r="P456741">
        <v>2315</v>
      </c>
    </row>
    <row r="456757" spans="16:16" x14ac:dyDescent="0.2">
      <c r="P456757">
        <v>5323</v>
      </c>
    </row>
    <row r="456761" spans="16:16" x14ac:dyDescent="0.2">
      <c r="P456761">
        <v>763</v>
      </c>
    </row>
    <row r="456774" spans="16:16" x14ac:dyDescent="0.2">
      <c r="P456774">
        <v>18898</v>
      </c>
    </row>
    <row r="457216" ht="16" thickBot="1" x14ac:dyDescent="0.25"/>
    <row r="457217" spans="16:17" ht="16" thickBot="1" x14ac:dyDescent="0.25">
      <c r="P457217" s="2" t="s">
        <v>13</v>
      </c>
      <c r="Q457217" s="3"/>
    </row>
    <row r="457218" spans="16:17" x14ac:dyDescent="0.2">
      <c r="P457218" t="s">
        <v>15</v>
      </c>
    </row>
    <row r="457219" spans="16:17" x14ac:dyDescent="0.2">
      <c r="P457219">
        <v>1315</v>
      </c>
    </row>
    <row r="457221" spans="16:17" x14ac:dyDescent="0.2">
      <c r="P457221">
        <v>764</v>
      </c>
    </row>
    <row r="457224" spans="16:17" x14ac:dyDescent="0.2">
      <c r="P457224">
        <v>1318</v>
      </c>
    </row>
    <row r="457225" spans="16:17" x14ac:dyDescent="0.2">
      <c r="P457225">
        <v>1230</v>
      </c>
    </row>
    <row r="457234" spans="16:16" x14ac:dyDescent="0.2">
      <c r="P457234">
        <v>945</v>
      </c>
    </row>
    <row r="457236" spans="16:16" x14ac:dyDescent="0.2">
      <c r="P457236">
        <v>404</v>
      </c>
    </row>
    <row r="457238" spans="16:16" x14ac:dyDescent="0.2">
      <c r="P457238">
        <v>495</v>
      </c>
    </row>
    <row r="457239" spans="16:16" x14ac:dyDescent="0.2">
      <c r="P457239">
        <v>481</v>
      </c>
    </row>
    <row r="457241" spans="16:16" x14ac:dyDescent="0.2">
      <c r="P457241">
        <v>941</v>
      </c>
    </row>
    <row r="457244" spans="16:16" x14ac:dyDescent="0.2">
      <c r="P457244">
        <v>1586</v>
      </c>
    </row>
    <row r="457249" spans="16:16" x14ac:dyDescent="0.2">
      <c r="P457249">
        <v>516</v>
      </c>
    </row>
    <row r="457252" spans="16:16" x14ac:dyDescent="0.2">
      <c r="P457252">
        <v>502</v>
      </c>
    </row>
    <row r="457253" spans="16:16" x14ac:dyDescent="0.2">
      <c r="P457253">
        <v>2315</v>
      </c>
    </row>
    <row r="457269" spans="16:16" x14ac:dyDescent="0.2">
      <c r="P457269">
        <v>5323</v>
      </c>
    </row>
    <row r="457273" spans="16:16" x14ac:dyDescent="0.2">
      <c r="P457273">
        <v>763</v>
      </c>
    </row>
    <row r="457286" spans="16:16" x14ac:dyDescent="0.2">
      <c r="P457286">
        <v>18898</v>
      </c>
    </row>
    <row r="457728" ht="16" thickBot="1" x14ac:dyDescent="0.25"/>
    <row r="457729" spans="16:17" ht="16" thickBot="1" x14ac:dyDescent="0.25">
      <c r="P457729" s="2" t="s">
        <v>13</v>
      </c>
      <c r="Q457729" s="3"/>
    </row>
    <row r="457730" spans="16:17" x14ac:dyDescent="0.2">
      <c r="P457730" t="s">
        <v>15</v>
      </c>
    </row>
    <row r="457731" spans="16:17" x14ac:dyDescent="0.2">
      <c r="P457731">
        <v>1315</v>
      </c>
    </row>
    <row r="457733" spans="16:17" x14ac:dyDescent="0.2">
      <c r="P457733">
        <v>764</v>
      </c>
    </row>
    <row r="457736" spans="16:17" x14ac:dyDescent="0.2">
      <c r="P457736">
        <v>1318</v>
      </c>
    </row>
    <row r="457737" spans="16:17" x14ac:dyDescent="0.2">
      <c r="P457737">
        <v>1230</v>
      </c>
    </row>
    <row r="457746" spans="16:16" x14ac:dyDescent="0.2">
      <c r="P457746">
        <v>945</v>
      </c>
    </row>
    <row r="457748" spans="16:16" x14ac:dyDescent="0.2">
      <c r="P457748">
        <v>404</v>
      </c>
    </row>
    <row r="457750" spans="16:16" x14ac:dyDescent="0.2">
      <c r="P457750">
        <v>495</v>
      </c>
    </row>
    <row r="457751" spans="16:16" x14ac:dyDescent="0.2">
      <c r="P457751">
        <v>481</v>
      </c>
    </row>
    <row r="457753" spans="16:16" x14ac:dyDescent="0.2">
      <c r="P457753">
        <v>941</v>
      </c>
    </row>
    <row r="457756" spans="16:16" x14ac:dyDescent="0.2">
      <c r="P457756">
        <v>1586</v>
      </c>
    </row>
    <row r="457761" spans="16:16" x14ac:dyDescent="0.2">
      <c r="P457761">
        <v>516</v>
      </c>
    </row>
    <row r="457764" spans="16:16" x14ac:dyDescent="0.2">
      <c r="P457764">
        <v>502</v>
      </c>
    </row>
    <row r="457765" spans="16:16" x14ac:dyDescent="0.2">
      <c r="P457765">
        <v>2315</v>
      </c>
    </row>
    <row r="457781" spans="16:16" x14ac:dyDescent="0.2">
      <c r="P457781">
        <v>5323</v>
      </c>
    </row>
    <row r="457785" spans="16:16" x14ac:dyDescent="0.2">
      <c r="P457785">
        <v>763</v>
      </c>
    </row>
    <row r="457798" spans="16:16" x14ac:dyDescent="0.2">
      <c r="P457798">
        <v>18898</v>
      </c>
    </row>
    <row r="458240" ht="16" thickBot="1" x14ac:dyDescent="0.25"/>
    <row r="458241" spans="16:17" ht="16" thickBot="1" x14ac:dyDescent="0.25">
      <c r="P458241" s="2" t="s">
        <v>13</v>
      </c>
      <c r="Q458241" s="3"/>
    </row>
    <row r="458242" spans="16:17" x14ac:dyDescent="0.2">
      <c r="P458242" t="s">
        <v>15</v>
      </c>
    </row>
    <row r="458243" spans="16:17" x14ac:dyDescent="0.2">
      <c r="P458243">
        <v>1315</v>
      </c>
    </row>
    <row r="458245" spans="16:17" x14ac:dyDescent="0.2">
      <c r="P458245">
        <v>764</v>
      </c>
    </row>
    <row r="458248" spans="16:17" x14ac:dyDescent="0.2">
      <c r="P458248">
        <v>1318</v>
      </c>
    </row>
    <row r="458249" spans="16:17" x14ac:dyDescent="0.2">
      <c r="P458249">
        <v>1230</v>
      </c>
    </row>
    <row r="458258" spans="16:16" x14ac:dyDescent="0.2">
      <c r="P458258">
        <v>945</v>
      </c>
    </row>
    <row r="458260" spans="16:16" x14ac:dyDescent="0.2">
      <c r="P458260">
        <v>404</v>
      </c>
    </row>
    <row r="458262" spans="16:16" x14ac:dyDescent="0.2">
      <c r="P458262">
        <v>495</v>
      </c>
    </row>
    <row r="458263" spans="16:16" x14ac:dyDescent="0.2">
      <c r="P458263">
        <v>481</v>
      </c>
    </row>
    <row r="458265" spans="16:16" x14ac:dyDescent="0.2">
      <c r="P458265">
        <v>941</v>
      </c>
    </row>
    <row r="458268" spans="16:16" x14ac:dyDescent="0.2">
      <c r="P458268">
        <v>1586</v>
      </c>
    </row>
    <row r="458273" spans="16:16" x14ac:dyDescent="0.2">
      <c r="P458273">
        <v>516</v>
      </c>
    </row>
    <row r="458276" spans="16:16" x14ac:dyDescent="0.2">
      <c r="P458276">
        <v>502</v>
      </c>
    </row>
    <row r="458277" spans="16:16" x14ac:dyDescent="0.2">
      <c r="P458277">
        <v>2315</v>
      </c>
    </row>
    <row r="458293" spans="16:16" x14ac:dyDescent="0.2">
      <c r="P458293">
        <v>5323</v>
      </c>
    </row>
    <row r="458297" spans="16:16" x14ac:dyDescent="0.2">
      <c r="P458297">
        <v>763</v>
      </c>
    </row>
    <row r="458310" spans="16:16" x14ac:dyDescent="0.2">
      <c r="P458310">
        <v>18898</v>
      </c>
    </row>
    <row r="458752" ht="16" thickBot="1" x14ac:dyDescent="0.25"/>
    <row r="458753" spans="16:17" ht="16" thickBot="1" x14ac:dyDescent="0.25">
      <c r="P458753" s="2" t="s">
        <v>13</v>
      </c>
      <c r="Q458753" s="3"/>
    </row>
    <row r="458754" spans="16:17" x14ac:dyDescent="0.2">
      <c r="P458754" t="s">
        <v>15</v>
      </c>
    </row>
    <row r="458755" spans="16:17" x14ac:dyDescent="0.2">
      <c r="P458755">
        <v>1315</v>
      </c>
    </row>
    <row r="458757" spans="16:17" x14ac:dyDescent="0.2">
      <c r="P458757">
        <v>764</v>
      </c>
    </row>
    <row r="458760" spans="16:17" x14ac:dyDescent="0.2">
      <c r="P458760">
        <v>1318</v>
      </c>
    </row>
    <row r="458761" spans="16:17" x14ac:dyDescent="0.2">
      <c r="P458761">
        <v>1230</v>
      </c>
    </row>
    <row r="458770" spans="16:16" x14ac:dyDescent="0.2">
      <c r="P458770">
        <v>945</v>
      </c>
    </row>
    <row r="458772" spans="16:16" x14ac:dyDescent="0.2">
      <c r="P458772">
        <v>404</v>
      </c>
    </row>
    <row r="458774" spans="16:16" x14ac:dyDescent="0.2">
      <c r="P458774">
        <v>495</v>
      </c>
    </row>
    <row r="458775" spans="16:16" x14ac:dyDescent="0.2">
      <c r="P458775">
        <v>481</v>
      </c>
    </row>
    <row r="458777" spans="16:16" x14ac:dyDescent="0.2">
      <c r="P458777">
        <v>941</v>
      </c>
    </row>
    <row r="458780" spans="16:16" x14ac:dyDescent="0.2">
      <c r="P458780">
        <v>1586</v>
      </c>
    </row>
    <row r="458785" spans="16:16" x14ac:dyDescent="0.2">
      <c r="P458785">
        <v>516</v>
      </c>
    </row>
    <row r="458788" spans="16:16" x14ac:dyDescent="0.2">
      <c r="P458788">
        <v>502</v>
      </c>
    </row>
    <row r="458789" spans="16:16" x14ac:dyDescent="0.2">
      <c r="P458789">
        <v>2315</v>
      </c>
    </row>
    <row r="458805" spans="16:16" x14ac:dyDescent="0.2">
      <c r="P458805">
        <v>5323</v>
      </c>
    </row>
    <row r="458809" spans="16:16" x14ac:dyDescent="0.2">
      <c r="P458809">
        <v>763</v>
      </c>
    </row>
    <row r="458822" spans="16:16" x14ac:dyDescent="0.2">
      <c r="P458822">
        <v>18898</v>
      </c>
    </row>
    <row r="459264" ht="16" thickBot="1" x14ac:dyDescent="0.25"/>
    <row r="459265" spans="16:17" ht="16" thickBot="1" x14ac:dyDescent="0.25">
      <c r="P459265" s="2" t="s">
        <v>13</v>
      </c>
      <c r="Q459265" s="3"/>
    </row>
    <row r="459266" spans="16:17" x14ac:dyDescent="0.2">
      <c r="P459266" t="s">
        <v>15</v>
      </c>
    </row>
    <row r="459267" spans="16:17" x14ac:dyDescent="0.2">
      <c r="P459267">
        <v>1315</v>
      </c>
    </row>
    <row r="459269" spans="16:17" x14ac:dyDescent="0.2">
      <c r="P459269">
        <v>764</v>
      </c>
    </row>
    <row r="459272" spans="16:17" x14ac:dyDescent="0.2">
      <c r="P459272">
        <v>1318</v>
      </c>
    </row>
    <row r="459273" spans="16:17" x14ac:dyDescent="0.2">
      <c r="P459273">
        <v>1230</v>
      </c>
    </row>
    <row r="459282" spans="16:16" x14ac:dyDescent="0.2">
      <c r="P459282">
        <v>945</v>
      </c>
    </row>
    <row r="459284" spans="16:16" x14ac:dyDescent="0.2">
      <c r="P459284">
        <v>404</v>
      </c>
    </row>
    <row r="459286" spans="16:16" x14ac:dyDescent="0.2">
      <c r="P459286">
        <v>495</v>
      </c>
    </row>
    <row r="459287" spans="16:16" x14ac:dyDescent="0.2">
      <c r="P459287">
        <v>481</v>
      </c>
    </row>
    <row r="459289" spans="16:16" x14ac:dyDescent="0.2">
      <c r="P459289">
        <v>941</v>
      </c>
    </row>
    <row r="459292" spans="16:16" x14ac:dyDescent="0.2">
      <c r="P459292">
        <v>1586</v>
      </c>
    </row>
    <row r="459297" spans="16:16" x14ac:dyDescent="0.2">
      <c r="P459297">
        <v>516</v>
      </c>
    </row>
    <row r="459300" spans="16:16" x14ac:dyDescent="0.2">
      <c r="P459300">
        <v>502</v>
      </c>
    </row>
    <row r="459301" spans="16:16" x14ac:dyDescent="0.2">
      <c r="P459301">
        <v>2315</v>
      </c>
    </row>
    <row r="459317" spans="16:16" x14ac:dyDescent="0.2">
      <c r="P459317">
        <v>5323</v>
      </c>
    </row>
    <row r="459321" spans="16:16" x14ac:dyDescent="0.2">
      <c r="P459321">
        <v>763</v>
      </c>
    </row>
    <row r="459334" spans="16:16" x14ac:dyDescent="0.2">
      <c r="P459334">
        <v>18898</v>
      </c>
    </row>
    <row r="459776" ht="16" thickBot="1" x14ac:dyDescent="0.25"/>
    <row r="459777" spans="16:17" ht="16" thickBot="1" x14ac:dyDescent="0.25">
      <c r="P459777" s="2" t="s">
        <v>13</v>
      </c>
      <c r="Q459777" s="3"/>
    </row>
    <row r="459778" spans="16:17" x14ac:dyDescent="0.2">
      <c r="P459778" t="s">
        <v>15</v>
      </c>
    </row>
    <row r="459779" spans="16:17" x14ac:dyDescent="0.2">
      <c r="P459779">
        <v>1315</v>
      </c>
    </row>
    <row r="459781" spans="16:17" x14ac:dyDescent="0.2">
      <c r="P459781">
        <v>764</v>
      </c>
    </row>
    <row r="459784" spans="16:17" x14ac:dyDescent="0.2">
      <c r="P459784">
        <v>1318</v>
      </c>
    </row>
    <row r="459785" spans="16:17" x14ac:dyDescent="0.2">
      <c r="P459785">
        <v>1230</v>
      </c>
    </row>
    <row r="459794" spans="16:16" x14ac:dyDescent="0.2">
      <c r="P459794">
        <v>945</v>
      </c>
    </row>
    <row r="459796" spans="16:16" x14ac:dyDescent="0.2">
      <c r="P459796">
        <v>404</v>
      </c>
    </row>
    <row r="459798" spans="16:16" x14ac:dyDescent="0.2">
      <c r="P459798">
        <v>495</v>
      </c>
    </row>
    <row r="459799" spans="16:16" x14ac:dyDescent="0.2">
      <c r="P459799">
        <v>481</v>
      </c>
    </row>
    <row r="459801" spans="16:16" x14ac:dyDescent="0.2">
      <c r="P459801">
        <v>941</v>
      </c>
    </row>
    <row r="459804" spans="16:16" x14ac:dyDescent="0.2">
      <c r="P459804">
        <v>1586</v>
      </c>
    </row>
    <row r="459809" spans="16:16" x14ac:dyDescent="0.2">
      <c r="P459809">
        <v>516</v>
      </c>
    </row>
    <row r="459812" spans="16:16" x14ac:dyDescent="0.2">
      <c r="P459812">
        <v>502</v>
      </c>
    </row>
    <row r="459813" spans="16:16" x14ac:dyDescent="0.2">
      <c r="P459813">
        <v>2315</v>
      </c>
    </row>
    <row r="459829" spans="16:16" x14ac:dyDescent="0.2">
      <c r="P459829">
        <v>5323</v>
      </c>
    </row>
    <row r="459833" spans="16:16" x14ac:dyDescent="0.2">
      <c r="P459833">
        <v>763</v>
      </c>
    </row>
    <row r="459846" spans="16:16" x14ac:dyDescent="0.2">
      <c r="P459846">
        <v>18898</v>
      </c>
    </row>
    <row r="460288" ht="16" thickBot="1" x14ac:dyDescent="0.25"/>
    <row r="460289" spans="16:17" ht="16" thickBot="1" x14ac:dyDescent="0.25">
      <c r="P460289" s="2" t="s">
        <v>13</v>
      </c>
      <c r="Q460289" s="3"/>
    </row>
    <row r="460290" spans="16:17" x14ac:dyDescent="0.2">
      <c r="P460290" t="s">
        <v>15</v>
      </c>
    </row>
    <row r="460291" spans="16:17" x14ac:dyDescent="0.2">
      <c r="P460291">
        <v>1315</v>
      </c>
    </row>
    <row r="460293" spans="16:17" x14ac:dyDescent="0.2">
      <c r="P460293">
        <v>764</v>
      </c>
    </row>
    <row r="460296" spans="16:17" x14ac:dyDescent="0.2">
      <c r="P460296">
        <v>1318</v>
      </c>
    </row>
    <row r="460297" spans="16:17" x14ac:dyDescent="0.2">
      <c r="P460297">
        <v>1230</v>
      </c>
    </row>
    <row r="460306" spans="16:16" x14ac:dyDescent="0.2">
      <c r="P460306">
        <v>945</v>
      </c>
    </row>
    <row r="460308" spans="16:16" x14ac:dyDescent="0.2">
      <c r="P460308">
        <v>404</v>
      </c>
    </row>
    <row r="460310" spans="16:16" x14ac:dyDescent="0.2">
      <c r="P460310">
        <v>495</v>
      </c>
    </row>
    <row r="460311" spans="16:16" x14ac:dyDescent="0.2">
      <c r="P460311">
        <v>481</v>
      </c>
    </row>
    <row r="460313" spans="16:16" x14ac:dyDescent="0.2">
      <c r="P460313">
        <v>941</v>
      </c>
    </row>
    <row r="460316" spans="16:16" x14ac:dyDescent="0.2">
      <c r="P460316">
        <v>1586</v>
      </c>
    </row>
    <row r="460321" spans="16:16" x14ac:dyDescent="0.2">
      <c r="P460321">
        <v>516</v>
      </c>
    </row>
    <row r="460324" spans="16:16" x14ac:dyDescent="0.2">
      <c r="P460324">
        <v>502</v>
      </c>
    </row>
    <row r="460325" spans="16:16" x14ac:dyDescent="0.2">
      <c r="P460325">
        <v>2315</v>
      </c>
    </row>
    <row r="460341" spans="16:16" x14ac:dyDescent="0.2">
      <c r="P460341">
        <v>5323</v>
      </c>
    </row>
    <row r="460345" spans="16:16" x14ac:dyDescent="0.2">
      <c r="P460345">
        <v>763</v>
      </c>
    </row>
    <row r="460358" spans="16:16" x14ac:dyDescent="0.2">
      <c r="P460358">
        <v>18898</v>
      </c>
    </row>
    <row r="460800" ht="16" thickBot="1" x14ac:dyDescent="0.25"/>
    <row r="460801" spans="16:17" ht="16" thickBot="1" x14ac:dyDescent="0.25">
      <c r="P460801" s="2" t="s">
        <v>13</v>
      </c>
      <c r="Q460801" s="3"/>
    </row>
    <row r="460802" spans="16:17" x14ac:dyDescent="0.2">
      <c r="P460802" t="s">
        <v>15</v>
      </c>
    </row>
    <row r="460803" spans="16:17" x14ac:dyDescent="0.2">
      <c r="P460803">
        <v>1315</v>
      </c>
    </row>
    <row r="460805" spans="16:17" x14ac:dyDescent="0.2">
      <c r="P460805">
        <v>764</v>
      </c>
    </row>
    <row r="460808" spans="16:17" x14ac:dyDescent="0.2">
      <c r="P460808">
        <v>1318</v>
      </c>
    </row>
    <row r="460809" spans="16:17" x14ac:dyDescent="0.2">
      <c r="P460809">
        <v>1230</v>
      </c>
    </row>
    <row r="460818" spans="16:16" x14ac:dyDescent="0.2">
      <c r="P460818">
        <v>945</v>
      </c>
    </row>
    <row r="460820" spans="16:16" x14ac:dyDescent="0.2">
      <c r="P460820">
        <v>404</v>
      </c>
    </row>
    <row r="460822" spans="16:16" x14ac:dyDescent="0.2">
      <c r="P460822">
        <v>495</v>
      </c>
    </row>
    <row r="460823" spans="16:16" x14ac:dyDescent="0.2">
      <c r="P460823">
        <v>481</v>
      </c>
    </row>
    <row r="460825" spans="16:16" x14ac:dyDescent="0.2">
      <c r="P460825">
        <v>941</v>
      </c>
    </row>
    <row r="460828" spans="16:16" x14ac:dyDescent="0.2">
      <c r="P460828">
        <v>1586</v>
      </c>
    </row>
    <row r="460833" spans="16:16" x14ac:dyDescent="0.2">
      <c r="P460833">
        <v>516</v>
      </c>
    </row>
    <row r="460836" spans="16:16" x14ac:dyDescent="0.2">
      <c r="P460836">
        <v>502</v>
      </c>
    </row>
    <row r="460837" spans="16:16" x14ac:dyDescent="0.2">
      <c r="P460837">
        <v>2315</v>
      </c>
    </row>
    <row r="460853" spans="16:16" x14ac:dyDescent="0.2">
      <c r="P460853">
        <v>5323</v>
      </c>
    </row>
    <row r="460857" spans="16:16" x14ac:dyDescent="0.2">
      <c r="P460857">
        <v>763</v>
      </c>
    </row>
    <row r="460870" spans="16:16" x14ac:dyDescent="0.2">
      <c r="P460870">
        <v>18898</v>
      </c>
    </row>
    <row r="461312" ht="16" thickBot="1" x14ac:dyDescent="0.25"/>
    <row r="461313" spans="16:17" ht="16" thickBot="1" x14ac:dyDescent="0.25">
      <c r="P461313" s="2" t="s">
        <v>13</v>
      </c>
      <c r="Q461313" s="3"/>
    </row>
    <row r="461314" spans="16:17" x14ac:dyDescent="0.2">
      <c r="P461314" t="s">
        <v>15</v>
      </c>
    </row>
    <row r="461315" spans="16:17" x14ac:dyDescent="0.2">
      <c r="P461315">
        <v>1315</v>
      </c>
    </row>
    <row r="461317" spans="16:17" x14ac:dyDescent="0.2">
      <c r="P461317">
        <v>764</v>
      </c>
    </row>
    <row r="461320" spans="16:17" x14ac:dyDescent="0.2">
      <c r="P461320">
        <v>1318</v>
      </c>
    </row>
    <row r="461321" spans="16:17" x14ac:dyDescent="0.2">
      <c r="P461321">
        <v>1230</v>
      </c>
    </row>
    <row r="461330" spans="16:16" x14ac:dyDescent="0.2">
      <c r="P461330">
        <v>945</v>
      </c>
    </row>
    <row r="461332" spans="16:16" x14ac:dyDescent="0.2">
      <c r="P461332">
        <v>404</v>
      </c>
    </row>
    <row r="461334" spans="16:16" x14ac:dyDescent="0.2">
      <c r="P461334">
        <v>495</v>
      </c>
    </row>
    <row r="461335" spans="16:16" x14ac:dyDescent="0.2">
      <c r="P461335">
        <v>481</v>
      </c>
    </row>
    <row r="461337" spans="16:16" x14ac:dyDescent="0.2">
      <c r="P461337">
        <v>941</v>
      </c>
    </row>
    <row r="461340" spans="16:16" x14ac:dyDescent="0.2">
      <c r="P461340">
        <v>1586</v>
      </c>
    </row>
    <row r="461345" spans="16:16" x14ac:dyDescent="0.2">
      <c r="P461345">
        <v>516</v>
      </c>
    </row>
    <row r="461348" spans="16:16" x14ac:dyDescent="0.2">
      <c r="P461348">
        <v>502</v>
      </c>
    </row>
    <row r="461349" spans="16:16" x14ac:dyDescent="0.2">
      <c r="P461349">
        <v>2315</v>
      </c>
    </row>
    <row r="461365" spans="16:16" x14ac:dyDescent="0.2">
      <c r="P461365">
        <v>5323</v>
      </c>
    </row>
    <row r="461369" spans="16:16" x14ac:dyDescent="0.2">
      <c r="P461369">
        <v>763</v>
      </c>
    </row>
    <row r="461382" spans="16:16" x14ac:dyDescent="0.2">
      <c r="P461382">
        <v>18898</v>
      </c>
    </row>
    <row r="461824" ht="16" thickBot="1" x14ac:dyDescent="0.25"/>
    <row r="461825" spans="16:17" ht="16" thickBot="1" x14ac:dyDescent="0.25">
      <c r="P461825" s="2" t="s">
        <v>13</v>
      </c>
      <c r="Q461825" s="3"/>
    </row>
    <row r="461826" spans="16:17" x14ac:dyDescent="0.2">
      <c r="P461826" t="s">
        <v>15</v>
      </c>
    </row>
    <row r="461827" spans="16:17" x14ac:dyDescent="0.2">
      <c r="P461827">
        <v>1315</v>
      </c>
    </row>
    <row r="461829" spans="16:17" x14ac:dyDescent="0.2">
      <c r="P461829">
        <v>764</v>
      </c>
    </row>
    <row r="461832" spans="16:17" x14ac:dyDescent="0.2">
      <c r="P461832">
        <v>1318</v>
      </c>
    </row>
    <row r="461833" spans="16:17" x14ac:dyDescent="0.2">
      <c r="P461833">
        <v>1230</v>
      </c>
    </row>
    <row r="461842" spans="16:16" x14ac:dyDescent="0.2">
      <c r="P461842">
        <v>945</v>
      </c>
    </row>
    <row r="461844" spans="16:16" x14ac:dyDescent="0.2">
      <c r="P461844">
        <v>404</v>
      </c>
    </row>
    <row r="461846" spans="16:16" x14ac:dyDescent="0.2">
      <c r="P461846">
        <v>495</v>
      </c>
    </row>
    <row r="461847" spans="16:16" x14ac:dyDescent="0.2">
      <c r="P461847">
        <v>481</v>
      </c>
    </row>
    <row r="461849" spans="16:16" x14ac:dyDescent="0.2">
      <c r="P461849">
        <v>941</v>
      </c>
    </row>
    <row r="461852" spans="16:16" x14ac:dyDescent="0.2">
      <c r="P461852">
        <v>1586</v>
      </c>
    </row>
    <row r="461857" spans="16:16" x14ac:dyDescent="0.2">
      <c r="P461857">
        <v>516</v>
      </c>
    </row>
    <row r="461860" spans="16:16" x14ac:dyDescent="0.2">
      <c r="P461860">
        <v>502</v>
      </c>
    </row>
    <row r="461861" spans="16:16" x14ac:dyDescent="0.2">
      <c r="P461861">
        <v>2315</v>
      </c>
    </row>
    <row r="461877" spans="16:16" x14ac:dyDescent="0.2">
      <c r="P461877">
        <v>5323</v>
      </c>
    </row>
    <row r="461881" spans="16:16" x14ac:dyDescent="0.2">
      <c r="P461881">
        <v>763</v>
      </c>
    </row>
    <row r="461894" spans="16:16" x14ac:dyDescent="0.2">
      <c r="P461894">
        <v>18898</v>
      </c>
    </row>
    <row r="462336" ht="16" thickBot="1" x14ac:dyDescent="0.25"/>
    <row r="462337" spans="16:17" ht="16" thickBot="1" x14ac:dyDescent="0.25">
      <c r="P462337" s="2" t="s">
        <v>13</v>
      </c>
      <c r="Q462337" s="3"/>
    </row>
    <row r="462338" spans="16:17" x14ac:dyDescent="0.2">
      <c r="P462338" t="s">
        <v>15</v>
      </c>
    </row>
    <row r="462339" spans="16:17" x14ac:dyDescent="0.2">
      <c r="P462339">
        <v>1315</v>
      </c>
    </row>
    <row r="462341" spans="16:17" x14ac:dyDescent="0.2">
      <c r="P462341">
        <v>764</v>
      </c>
    </row>
    <row r="462344" spans="16:17" x14ac:dyDescent="0.2">
      <c r="P462344">
        <v>1318</v>
      </c>
    </row>
    <row r="462345" spans="16:17" x14ac:dyDescent="0.2">
      <c r="P462345">
        <v>1230</v>
      </c>
    </row>
    <row r="462354" spans="16:16" x14ac:dyDescent="0.2">
      <c r="P462354">
        <v>945</v>
      </c>
    </row>
    <row r="462356" spans="16:16" x14ac:dyDescent="0.2">
      <c r="P462356">
        <v>404</v>
      </c>
    </row>
    <row r="462358" spans="16:16" x14ac:dyDescent="0.2">
      <c r="P462358">
        <v>495</v>
      </c>
    </row>
    <row r="462359" spans="16:16" x14ac:dyDescent="0.2">
      <c r="P462359">
        <v>481</v>
      </c>
    </row>
    <row r="462361" spans="16:16" x14ac:dyDescent="0.2">
      <c r="P462361">
        <v>941</v>
      </c>
    </row>
    <row r="462364" spans="16:16" x14ac:dyDescent="0.2">
      <c r="P462364">
        <v>1586</v>
      </c>
    </row>
    <row r="462369" spans="16:16" x14ac:dyDescent="0.2">
      <c r="P462369">
        <v>516</v>
      </c>
    </row>
    <row r="462372" spans="16:16" x14ac:dyDescent="0.2">
      <c r="P462372">
        <v>502</v>
      </c>
    </row>
    <row r="462373" spans="16:16" x14ac:dyDescent="0.2">
      <c r="P462373">
        <v>2315</v>
      </c>
    </row>
    <row r="462389" spans="16:16" x14ac:dyDescent="0.2">
      <c r="P462389">
        <v>5323</v>
      </c>
    </row>
    <row r="462393" spans="16:16" x14ac:dyDescent="0.2">
      <c r="P462393">
        <v>763</v>
      </c>
    </row>
    <row r="462406" spans="16:16" x14ac:dyDescent="0.2">
      <c r="P462406">
        <v>18898</v>
      </c>
    </row>
    <row r="462848" ht="16" thickBot="1" x14ac:dyDescent="0.25"/>
    <row r="462849" spans="16:17" ht="16" thickBot="1" x14ac:dyDescent="0.25">
      <c r="P462849" s="2" t="s">
        <v>13</v>
      </c>
      <c r="Q462849" s="3"/>
    </row>
    <row r="462850" spans="16:17" x14ac:dyDescent="0.2">
      <c r="P462850" t="s">
        <v>15</v>
      </c>
    </row>
    <row r="462851" spans="16:17" x14ac:dyDescent="0.2">
      <c r="P462851">
        <v>1315</v>
      </c>
    </row>
    <row r="462853" spans="16:17" x14ac:dyDescent="0.2">
      <c r="P462853">
        <v>764</v>
      </c>
    </row>
    <row r="462856" spans="16:17" x14ac:dyDescent="0.2">
      <c r="P462856">
        <v>1318</v>
      </c>
    </row>
    <row r="462857" spans="16:17" x14ac:dyDescent="0.2">
      <c r="P462857">
        <v>1230</v>
      </c>
    </row>
    <row r="462866" spans="16:16" x14ac:dyDescent="0.2">
      <c r="P462866">
        <v>945</v>
      </c>
    </row>
    <row r="462868" spans="16:16" x14ac:dyDescent="0.2">
      <c r="P462868">
        <v>404</v>
      </c>
    </row>
    <row r="462870" spans="16:16" x14ac:dyDescent="0.2">
      <c r="P462870">
        <v>495</v>
      </c>
    </row>
    <row r="462871" spans="16:16" x14ac:dyDescent="0.2">
      <c r="P462871">
        <v>481</v>
      </c>
    </row>
    <row r="462873" spans="16:16" x14ac:dyDescent="0.2">
      <c r="P462873">
        <v>941</v>
      </c>
    </row>
    <row r="462876" spans="16:16" x14ac:dyDescent="0.2">
      <c r="P462876">
        <v>1586</v>
      </c>
    </row>
    <row r="462881" spans="16:16" x14ac:dyDescent="0.2">
      <c r="P462881">
        <v>516</v>
      </c>
    </row>
    <row r="462884" spans="16:16" x14ac:dyDescent="0.2">
      <c r="P462884">
        <v>502</v>
      </c>
    </row>
    <row r="462885" spans="16:16" x14ac:dyDescent="0.2">
      <c r="P462885">
        <v>2315</v>
      </c>
    </row>
    <row r="462901" spans="16:16" x14ac:dyDescent="0.2">
      <c r="P462901">
        <v>5323</v>
      </c>
    </row>
    <row r="462905" spans="16:16" x14ac:dyDescent="0.2">
      <c r="P462905">
        <v>763</v>
      </c>
    </row>
    <row r="462918" spans="16:16" x14ac:dyDescent="0.2">
      <c r="P462918">
        <v>18898</v>
      </c>
    </row>
    <row r="463360" ht="16" thickBot="1" x14ac:dyDescent="0.25"/>
    <row r="463361" spans="16:17" ht="16" thickBot="1" x14ac:dyDescent="0.25">
      <c r="P463361" s="2" t="s">
        <v>13</v>
      </c>
      <c r="Q463361" s="3"/>
    </row>
    <row r="463362" spans="16:17" x14ac:dyDescent="0.2">
      <c r="P463362" t="s">
        <v>15</v>
      </c>
    </row>
    <row r="463363" spans="16:17" x14ac:dyDescent="0.2">
      <c r="P463363">
        <v>1315</v>
      </c>
    </row>
    <row r="463365" spans="16:17" x14ac:dyDescent="0.2">
      <c r="P463365">
        <v>764</v>
      </c>
    </row>
    <row r="463368" spans="16:17" x14ac:dyDescent="0.2">
      <c r="P463368">
        <v>1318</v>
      </c>
    </row>
    <row r="463369" spans="16:17" x14ac:dyDescent="0.2">
      <c r="P463369">
        <v>1230</v>
      </c>
    </row>
    <row r="463378" spans="16:16" x14ac:dyDescent="0.2">
      <c r="P463378">
        <v>945</v>
      </c>
    </row>
    <row r="463380" spans="16:16" x14ac:dyDescent="0.2">
      <c r="P463380">
        <v>404</v>
      </c>
    </row>
    <row r="463382" spans="16:16" x14ac:dyDescent="0.2">
      <c r="P463382">
        <v>495</v>
      </c>
    </row>
    <row r="463383" spans="16:16" x14ac:dyDescent="0.2">
      <c r="P463383">
        <v>481</v>
      </c>
    </row>
    <row r="463385" spans="16:16" x14ac:dyDescent="0.2">
      <c r="P463385">
        <v>941</v>
      </c>
    </row>
    <row r="463388" spans="16:16" x14ac:dyDescent="0.2">
      <c r="P463388">
        <v>1586</v>
      </c>
    </row>
    <row r="463393" spans="16:16" x14ac:dyDescent="0.2">
      <c r="P463393">
        <v>516</v>
      </c>
    </row>
    <row r="463396" spans="16:16" x14ac:dyDescent="0.2">
      <c r="P463396">
        <v>502</v>
      </c>
    </row>
    <row r="463397" spans="16:16" x14ac:dyDescent="0.2">
      <c r="P463397">
        <v>2315</v>
      </c>
    </row>
    <row r="463413" spans="16:16" x14ac:dyDescent="0.2">
      <c r="P463413">
        <v>5323</v>
      </c>
    </row>
    <row r="463417" spans="16:16" x14ac:dyDescent="0.2">
      <c r="P463417">
        <v>763</v>
      </c>
    </row>
    <row r="463430" spans="16:16" x14ac:dyDescent="0.2">
      <c r="P463430">
        <v>18898</v>
      </c>
    </row>
    <row r="463872" ht="16" thickBot="1" x14ac:dyDescent="0.25"/>
    <row r="463873" spans="16:17" ht="16" thickBot="1" x14ac:dyDescent="0.25">
      <c r="P463873" s="2" t="s">
        <v>13</v>
      </c>
      <c r="Q463873" s="3"/>
    </row>
    <row r="463874" spans="16:17" x14ac:dyDescent="0.2">
      <c r="P463874" t="s">
        <v>15</v>
      </c>
    </row>
    <row r="463875" spans="16:17" x14ac:dyDescent="0.2">
      <c r="P463875">
        <v>1315</v>
      </c>
    </row>
    <row r="463877" spans="16:17" x14ac:dyDescent="0.2">
      <c r="P463877">
        <v>764</v>
      </c>
    </row>
    <row r="463880" spans="16:17" x14ac:dyDescent="0.2">
      <c r="P463880">
        <v>1318</v>
      </c>
    </row>
    <row r="463881" spans="16:17" x14ac:dyDescent="0.2">
      <c r="P463881">
        <v>1230</v>
      </c>
    </row>
    <row r="463890" spans="16:16" x14ac:dyDescent="0.2">
      <c r="P463890">
        <v>945</v>
      </c>
    </row>
    <row r="463892" spans="16:16" x14ac:dyDescent="0.2">
      <c r="P463892">
        <v>404</v>
      </c>
    </row>
    <row r="463894" spans="16:16" x14ac:dyDescent="0.2">
      <c r="P463894">
        <v>495</v>
      </c>
    </row>
    <row r="463895" spans="16:16" x14ac:dyDescent="0.2">
      <c r="P463895">
        <v>481</v>
      </c>
    </row>
    <row r="463897" spans="16:16" x14ac:dyDescent="0.2">
      <c r="P463897">
        <v>941</v>
      </c>
    </row>
    <row r="463900" spans="16:16" x14ac:dyDescent="0.2">
      <c r="P463900">
        <v>1586</v>
      </c>
    </row>
    <row r="463905" spans="16:16" x14ac:dyDescent="0.2">
      <c r="P463905">
        <v>516</v>
      </c>
    </row>
    <row r="463908" spans="16:16" x14ac:dyDescent="0.2">
      <c r="P463908">
        <v>502</v>
      </c>
    </row>
    <row r="463909" spans="16:16" x14ac:dyDescent="0.2">
      <c r="P463909">
        <v>2315</v>
      </c>
    </row>
    <row r="463925" spans="16:16" x14ac:dyDescent="0.2">
      <c r="P463925">
        <v>5323</v>
      </c>
    </row>
    <row r="463929" spans="16:16" x14ac:dyDescent="0.2">
      <c r="P463929">
        <v>763</v>
      </c>
    </row>
    <row r="463942" spans="16:16" x14ac:dyDescent="0.2">
      <c r="P463942">
        <v>18898</v>
      </c>
    </row>
    <row r="464384" ht="16" thickBot="1" x14ac:dyDescent="0.25"/>
    <row r="464385" spans="16:17" ht="16" thickBot="1" x14ac:dyDescent="0.25">
      <c r="P464385" s="2" t="s">
        <v>13</v>
      </c>
      <c r="Q464385" s="3"/>
    </row>
    <row r="464386" spans="16:17" x14ac:dyDescent="0.2">
      <c r="P464386" t="s">
        <v>15</v>
      </c>
    </row>
    <row r="464387" spans="16:17" x14ac:dyDescent="0.2">
      <c r="P464387">
        <v>1315</v>
      </c>
    </row>
    <row r="464389" spans="16:17" x14ac:dyDescent="0.2">
      <c r="P464389">
        <v>764</v>
      </c>
    </row>
    <row r="464392" spans="16:17" x14ac:dyDescent="0.2">
      <c r="P464392">
        <v>1318</v>
      </c>
    </row>
    <row r="464393" spans="16:17" x14ac:dyDescent="0.2">
      <c r="P464393">
        <v>1230</v>
      </c>
    </row>
    <row r="464402" spans="16:16" x14ac:dyDescent="0.2">
      <c r="P464402">
        <v>945</v>
      </c>
    </row>
    <row r="464404" spans="16:16" x14ac:dyDescent="0.2">
      <c r="P464404">
        <v>404</v>
      </c>
    </row>
    <row r="464406" spans="16:16" x14ac:dyDescent="0.2">
      <c r="P464406">
        <v>495</v>
      </c>
    </row>
    <row r="464407" spans="16:16" x14ac:dyDescent="0.2">
      <c r="P464407">
        <v>481</v>
      </c>
    </row>
    <row r="464409" spans="16:16" x14ac:dyDescent="0.2">
      <c r="P464409">
        <v>941</v>
      </c>
    </row>
    <row r="464412" spans="16:16" x14ac:dyDescent="0.2">
      <c r="P464412">
        <v>1586</v>
      </c>
    </row>
    <row r="464417" spans="16:16" x14ac:dyDescent="0.2">
      <c r="P464417">
        <v>516</v>
      </c>
    </row>
    <row r="464420" spans="16:16" x14ac:dyDescent="0.2">
      <c r="P464420">
        <v>502</v>
      </c>
    </row>
    <row r="464421" spans="16:16" x14ac:dyDescent="0.2">
      <c r="P464421">
        <v>2315</v>
      </c>
    </row>
    <row r="464437" spans="16:16" x14ac:dyDescent="0.2">
      <c r="P464437">
        <v>5323</v>
      </c>
    </row>
    <row r="464441" spans="16:16" x14ac:dyDescent="0.2">
      <c r="P464441">
        <v>763</v>
      </c>
    </row>
    <row r="464454" spans="16:16" x14ac:dyDescent="0.2">
      <c r="P464454">
        <v>18898</v>
      </c>
    </row>
    <row r="464896" ht="16" thickBot="1" x14ac:dyDescent="0.25"/>
    <row r="464897" spans="16:17" ht="16" thickBot="1" x14ac:dyDescent="0.25">
      <c r="P464897" s="2" t="s">
        <v>13</v>
      </c>
      <c r="Q464897" s="3"/>
    </row>
    <row r="464898" spans="16:17" x14ac:dyDescent="0.2">
      <c r="P464898" t="s">
        <v>15</v>
      </c>
    </row>
    <row r="464899" spans="16:17" x14ac:dyDescent="0.2">
      <c r="P464899">
        <v>1315</v>
      </c>
    </row>
    <row r="464901" spans="16:17" x14ac:dyDescent="0.2">
      <c r="P464901">
        <v>764</v>
      </c>
    </row>
    <row r="464904" spans="16:17" x14ac:dyDescent="0.2">
      <c r="P464904">
        <v>1318</v>
      </c>
    </row>
    <row r="464905" spans="16:17" x14ac:dyDescent="0.2">
      <c r="P464905">
        <v>1230</v>
      </c>
    </row>
    <row r="464914" spans="16:16" x14ac:dyDescent="0.2">
      <c r="P464914">
        <v>945</v>
      </c>
    </row>
    <row r="464916" spans="16:16" x14ac:dyDescent="0.2">
      <c r="P464916">
        <v>404</v>
      </c>
    </row>
    <row r="464918" spans="16:16" x14ac:dyDescent="0.2">
      <c r="P464918">
        <v>495</v>
      </c>
    </row>
    <row r="464919" spans="16:16" x14ac:dyDescent="0.2">
      <c r="P464919">
        <v>481</v>
      </c>
    </row>
    <row r="464921" spans="16:16" x14ac:dyDescent="0.2">
      <c r="P464921">
        <v>941</v>
      </c>
    </row>
    <row r="464924" spans="16:16" x14ac:dyDescent="0.2">
      <c r="P464924">
        <v>1586</v>
      </c>
    </row>
    <row r="464929" spans="16:16" x14ac:dyDescent="0.2">
      <c r="P464929">
        <v>516</v>
      </c>
    </row>
    <row r="464932" spans="16:16" x14ac:dyDescent="0.2">
      <c r="P464932">
        <v>502</v>
      </c>
    </row>
    <row r="464933" spans="16:16" x14ac:dyDescent="0.2">
      <c r="P464933">
        <v>2315</v>
      </c>
    </row>
    <row r="464949" spans="16:16" x14ac:dyDescent="0.2">
      <c r="P464949">
        <v>5323</v>
      </c>
    </row>
    <row r="464953" spans="16:16" x14ac:dyDescent="0.2">
      <c r="P464953">
        <v>763</v>
      </c>
    </row>
    <row r="464966" spans="16:16" x14ac:dyDescent="0.2">
      <c r="P464966">
        <v>18898</v>
      </c>
    </row>
    <row r="465408" ht="16" thickBot="1" x14ac:dyDescent="0.25"/>
    <row r="465409" spans="16:17" ht="16" thickBot="1" x14ac:dyDescent="0.25">
      <c r="P465409" s="2" t="s">
        <v>13</v>
      </c>
      <c r="Q465409" s="3"/>
    </row>
    <row r="465410" spans="16:17" x14ac:dyDescent="0.2">
      <c r="P465410" t="s">
        <v>15</v>
      </c>
    </row>
    <row r="465411" spans="16:17" x14ac:dyDescent="0.2">
      <c r="P465411">
        <v>1315</v>
      </c>
    </row>
    <row r="465413" spans="16:17" x14ac:dyDescent="0.2">
      <c r="P465413">
        <v>764</v>
      </c>
    </row>
    <row r="465416" spans="16:17" x14ac:dyDescent="0.2">
      <c r="P465416">
        <v>1318</v>
      </c>
    </row>
    <row r="465417" spans="16:17" x14ac:dyDescent="0.2">
      <c r="P465417">
        <v>1230</v>
      </c>
    </row>
    <row r="465426" spans="16:16" x14ac:dyDescent="0.2">
      <c r="P465426">
        <v>945</v>
      </c>
    </row>
    <row r="465428" spans="16:16" x14ac:dyDescent="0.2">
      <c r="P465428">
        <v>404</v>
      </c>
    </row>
    <row r="465430" spans="16:16" x14ac:dyDescent="0.2">
      <c r="P465430">
        <v>495</v>
      </c>
    </row>
    <row r="465431" spans="16:16" x14ac:dyDescent="0.2">
      <c r="P465431">
        <v>481</v>
      </c>
    </row>
    <row r="465433" spans="16:16" x14ac:dyDescent="0.2">
      <c r="P465433">
        <v>941</v>
      </c>
    </row>
    <row r="465436" spans="16:16" x14ac:dyDescent="0.2">
      <c r="P465436">
        <v>1586</v>
      </c>
    </row>
    <row r="465441" spans="16:16" x14ac:dyDescent="0.2">
      <c r="P465441">
        <v>516</v>
      </c>
    </row>
    <row r="465444" spans="16:16" x14ac:dyDescent="0.2">
      <c r="P465444">
        <v>502</v>
      </c>
    </row>
    <row r="465445" spans="16:16" x14ac:dyDescent="0.2">
      <c r="P465445">
        <v>2315</v>
      </c>
    </row>
    <row r="465461" spans="16:16" x14ac:dyDescent="0.2">
      <c r="P465461">
        <v>5323</v>
      </c>
    </row>
    <row r="465465" spans="16:16" x14ac:dyDescent="0.2">
      <c r="P465465">
        <v>763</v>
      </c>
    </row>
    <row r="465478" spans="16:16" x14ac:dyDescent="0.2">
      <c r="P465478">
        <v>18898</v>
      </c>
    </row>
    <row r="465920" ht="16" thickBot="1" x14ac:dyDescent="0.25"/>
    <row r="465921" spans="16:17" ht="16" thickBot="1" x14ac:dyDescent="0.25">
      <c r="P465921" s="2" t="s">
        <v>13</v>
      </c>
      <c r="Q465921" s="3"/>
    </row>
    <row r="465922" spans="16:17" x14ac:dyDescent="0.2">
      <c r="P465922" t="s">
        <v>15</v>
      </c>
    </row>
    <row r="465923" spans="16:17" x14ac:dyDescent="0.2">
      <c r="P465923">
        <v>1315</v>
      </c>
    </row>
    <row r="465925" spans="16:17" x14ac:dyDescent="0.2">
      <c r="P465925">
        <v>764</v>
      </c>
    </row>
    <row r="465928" spans="16:17" x14ac:dyDescent="0.2">
      <c r="P465928">
        <v>1318</v>
      </c>
    </row>
    <row r="465929" spans="16:17" x14ac:dyDescent="0.2">
      <c r="P465929">
        <v>1230</v>
      </c>
    </row>
    <row r="465938" spans="16:16" x14ac:dyDescent="0.2">
      <c r="P465938">
        <v>945</v>
      </c>
    </row>
    <row r="465940" spans="16:16" x14ac:dyDescent="0.2">
      <c r="P465940">
        <v>404</v>
      </c>
    </row>
    <row r="465942" spans="16:16" x14ac:dyDescent="0.2">
      <c r="P465942">
        <v>495</v>
      </c>
    </row>
    <row r="465943" spans="16:16" x14ac:dyDescent="0.2">
      <c r="P465943">
        <v>481</v>
      </c>
    </row>
    <row r="465945" spans="16:16" x14ac:dyDescent="0.2">
      <c r="P465945">
        <v>941</v>
      </c>
    </row>
    <row r="465948" spans="16:16" x14ac:dyDescent="0.2">
      <c r="P465948">
        <v>1586</v>
      </c>
    </row>
    <row r="465953" spans="16:16" x14ac:dyDescent="0.2">
      <c r="P465953">
        <v>516</v>
      </c>
    </row>
    <row r="465956" spans="16:16" x14ac:dyDescent="0.2">
      <c r="P465956">
        <v>502</v>
      </c>
    </row>
    <row r="465957" spans="16:16" x14ac:dyDescent="0.2">
      <c r="P465957">
        <v>2315</v>
      </c>
    </row>
    <row r="465973" spans="16:16" x14ac:dyDescent="0.2">
      <c r="P465973">
        <v>5323</v>
      </c>
    </row>
    <row r="465977" spans="16:16" x14ac:dyDescent="0.2">
      <c r="P465977">
        <v>763</v>
      </c>
    </row>
    <row r="465990" spans="16:16" x14ac:dyDescent="0.2">
      <c r="P465990">
        <v>18898</v>
      </c>
    </row>
    <row r="466432" ht="16" thickBot="1" x14ac:dyDescent="0.25"/>
    <row r="466433" spans="16:17" ht="16" thickBot="1" x14ac:dyDescent="0.25">
      <c r="P466433" s="2" t="s">
        <v>13</v>
      </c>
      <c r="Q466433" s="3"/>
    </row>
    <row r="466434" spans="16:17" x14ac:dyDescent="0.2">
      <c r="P466434" t="s">
        <v>15</v>
      </c>
    </row>
    <row r="466435" spans="16:17" x14ac:dyDescent="0.2">
      <c r="P466435">
        <v>1315</v>
      </c>
    </row>
    <row r="466437" spans="16:17" x14ac:dyDescent="0.2">
      <c r="P466437">
        <v>764</v>
      </c>
    </row>
    <row r="466440" spans="16:17" x14ac:dyDescent="0.2">
      <c r="P466440">
        <v>1318</v>
      </c>
    </row>
    <row r="466441" spans="16:17" x14ac:dyDescent="0.2">
      <c r="P466441">
        <v>1230</v>
      </c>
    </row>
    <row r="466450" spans="16:16" x14ac:dyDescent="0.2">
      <c r="P466450">
        <v>945</v>
      </c>
    </row>
    <row r="466452" spans="16:16" x14ac:dyDescent="0.2">
      <c r="P466452">
        <v>404</v>
      </c>
    </row>
    <row r="466454" spans="16:16" x14ac:dyDescent="0.2">
      <c r="P466454">
        <v>495</v>
      </c>
    </row>
    <row r="466455" spans="16:16" x14ac:dyDescent="0.2">
      <c r="P466455">
        <v>481</v>
      </c>
    </row>
    <row r="466457" spans="16:16" x14ac:dyDescent="0.2">
      <c r="P466457">
        <v>941</v>
      </c>
    </row>
    <row r="466460" spans="16:16" x14ac:dyDescent="0.2">
      <c r="P466460">
        <v>1586</v>
      </c>
    </row>
    <row r="466465" spans="16:16" x14ac:dyDescent="0.2">
      <c r="P466465">
        <v>516</v>
      </c>
    </row>
    <row r="466468" spans="16:16" x14ac:dyDescent="0.2">
      <c r="P466468">
        <v>502</v>
      </c>
    </row>
    <row r="466469" spans="16:16" x14ac:dyDescent="0.2">
      <c r="P466469">
        <v>2315</v>
      </c>
    </row>
    <row r="466485" spans="16:16" x14ac:dyDescent="0.2">
      <c r="P466485">
        <v>5323</v>
      </c>
    </row>
    <row r="466489" spans="16:16" x14ac:dyDescent="0.2">
      <c r="P466489">
        <v>763</v>
      </c>
    </row>
    <row r="466502" spans="16:16" x14ac:dyDescent="0.2">
      <c r="P466502">
        <v>18898</v>
      </c>
    </row>
    <row r="466944" ht="16" thickBot="1" x14ac:dyDescent="0.25"/>
    <row r="466945" spans="16:17" ht="16" thickBot="1" x14ac:dyDescent="0.25">
      <c r="P466945" s="2" t="s">
        <v>13</v>
      </c>
      <c r="Q466945" s="3"/>
    </row>
    <row r="466946" spans="16:17" x14ac:dyDescent="0.2">
      <c r="P466946" t="s">
        <v>15</v>
      </c>
    </row>
    <row r="466947" spans="16:17" x14ac:dyDescent="0.2">
      <c r="P466947">
        <v>1315</v>
      </c>
    </row>
    <row r="466949" spans="16:17" x14ac:dyDescent="0.2">
      <c r="P466949">
        <v>764</v>
      </c>
    </row>
    <row r="466952" spans="16:17" x14ac:dyDescent="0.2">
      <c r="P466952">
        <v>1318</v>
      </c>
    </row>
    <row r="466953" spans="16:17" x14ac:dyDescent="0.2">
      <c r="P466953">
        <v>1230</v>
      </c>
    </row>
    <row r="466962" spans="16:16" x14ac:dyDescent="0.2">
      <c r="P466962">
        <v>945</v>
      </c>
    </row>
    <row r="466964" spans="16:16" x14ac:dyDescent="0.2">
      <c r="P466964">
        <v>404</v>
      </c>
    </row>
    <row r="466966" spans="16:16" x14ac:dyDescent="0.2">
      <c r="P466966">
        <v>495</v>
      </c>
    </row>
    <row r="466967" spans="16:16" x14ac:dyDescent="0.2">
      <c r="P466967">
        <v>481</v>
      </c>
    </row>
    <row r="466969" spans="16:16" x14ac:dyDescent="0.2">
      <c r="P466969">
        <v>941</v>
      </c>
    </row>
    <row r="466972" spans="16:16" x14ac:dyDescent="0.2">
      <c r="P466972">
        <v>1586</v>
      </c>
    </row>
    <row r="466977" spans="16:16" x14ac:dyDescent="0.2">
      <c r="P466977">
        <v>516</v>
      </c>
    </row>
    <row r="466980" spans="16:16" x14ac:dyDescent="0.2">
      <c r="P466980">
        <v>502</v>
      </c>
    </row>
    <row r="466981" spans="16:16" x14ac:dyDescent="0.2">
      <c r="P466981">
        <v>2315</v>
      </c>
    </row>
    <row r="466997" spans="16:16" x14ac:dyDescent="0.2">
      <c r="P466997">
        <v>5323</v>
      </c>
    </row>
    <row r="467001" spans="16:16" x14ac:dyDescent="0.2">
      <c r="P467001">
        <v>763</v>
      </c>
    </row>
    <row r="467014" spans="16:16" x14ac:dyDescent="0.2">
      <c r="P467014">
        <v>18898</v>
      </c>
    </row>
    <row r="467456" ht="16" thickBot="1" x14ac:dyDescent="0.25"/>
    <row r="467457" spans="16:17" ht="16" thickBot="1" x14ac:dyDescent="0.25">
      <c r="P467457" s="2" t="s">
        <v>13</v>
      </c>
      <c r="Q467457" s="3"/>
    </row>
    <row r="467458" spans="16:17" x14ac:dyDescent="0.2">
      <c r="P467458" t="s">
        <v>15</v>
      </c>
    </row>
    <row r="467459" spans="16:17" x14ac:dyDescent="0.2">
      <c r="P467459">
        <v>1315</v>
      </c>
    </row>
    <row r="467461" spans="16:17" x14ac:dyDescent="0.2">
      <c r="P467461">
        <v>764</v>
      </c>
    </row>
    <row r="467464" spans="16:17" x14ac:dyDescent="0.2">
      <c r="P467464">
        <v>1318</v>
      </c>
    </row>
    <row r="467465" spans="16:17" x14ac:dyDescent="0.2">
      <c r="P467465">
        <v>1230</v>
      </c>
    </row>
    <row r="467474" spans="16:16" x14ac:dyDescent="0.2">
      <c r="P467474">
        <v>945</v>
      </c>
    </row>
    <row r="467476" spans="16:16" x14ac:dyDescent="0.2">
      <c r="P467476">
        <v>404</v>
      </c>
    </row>
    <row r="467478" spans="16:16" x14ac:dyDescent="0.2">
      <c r="P467478">
        <v>495</v>
      </c>
    </row>
    <row r="467479" spans="16:16" x14ac:dyDescent="0.2">
      <c r="P467479">
        <v>481</v>
      </c>
    </row>
    <row r="467481" spans="16:16" x14ac:dyDescent="0.2">
      <c r="P467481">
        <v>941</v>
      </c>
    </row>
    <row r="467484" spans="16:16" x14ac:dyDescent="0.2">
      <c r="P467484">
        <v>1586</v>
      </c>
    </row>
    <row r="467489" spans="16:16" x14ac:dyDescent="0.2">
      <c r="P467489">
        <v>516</v>
      </c>
    </row>
    <row r="467492" spans="16:16" x14ac:dyDescent="0.2">
      <c r="P467492">
        <v>502</v>
      </c>
    </row>
    <row r="467493" spans="16:16" x14ac:dyDescent="0.2">
      <c r="P467493">
        <v>2315</v>
      </c>
    </row>
    <row r="467509" spans="16:16" x14ac:dyDescent="0.2">
      <c r="P467509">
        <v>5323</v>
      </c>
    </row>
    <row r="467513" spans="16:16" x14ac:dyDescent="0.2">
      <c r="P467513">
        <v>763</v>
      </c>
    </row>
    <row r="467526" spans="16:16" x14ac:dyDescent="0.2">
      <c r="P467526">
        <v>18898</v>
      </c>
    </row>
    <row r="467968" ht="16" thickBot="1" x14ac:dyDescent="0.25"/>
    <row r="467969" spans="16:17" ht="16" thickBot="1" x14ac:dyDescent="0.25">
      <c r="P467969" s="2" t="s">
        <v>13</v>
      </c>
      <c r="Q467969" s="3"/>
    </row>
    <row r="467970" spans="16:17" x14ac:dyDescent="0.2">
      <c r="P467970" t="s">
        <v>15</v>
      </c>
    </row>
    <row r="467971" spans="16:17" x14ac:dyDescent="0.2">
      <c r="P467971">
        <v>1315</v>
      </c>
    </row>
    <row r="467973" spans="16:17" x14ac:dyDescent="0.2">
      <c r="P467973">
        <v>764</v>
      </c>
    </row>
    <row r="467976" spans="16:17" x14ac:dyDescent="0.2">
      <c r="P467976">
        <v>1318</v>
      </c>
    </row>
    <row r="467977" spans="16:17" x14ac:dyDescent="0.2">
      <c r="P467977">
        <v>1230</v>
      </c>
    </row>
    <row r="467986" spans="16:16" x14ac:dyDescent="0.2">
      <c r="P467986">
        <v>945</v>
      </c>
    </row>
    <row r="467988" spans="16:16" x14ac:dyDescent="0.2">
      <c r="P467988">
        <v>404</v>
      </c>
    </row>
    <row r="467990" spans="16:16" x14ac:dyDescent="0.2">
      <c r="P467990">
        <v>495</v>
      </c>
    </row>
    <row r="467991" spans="16:16" x14ac:dyDescent="0.2">
      <c r="P467991">
        <v>481</v>
      </c>
    </row>
    <row r="467993" spans="16:16" x14ac:dyDescent="0.2">
      <c r="P467993">
        <v>941</v>
      </c>
    </row>
    <row r="467996" spans="16:16" x14ac:dyDescent="0.2">
      <c r="P467996">
        <v>1586</v>
      </c>
    </row>
    <row r="468001" spans="16:16" x14ac:dyDescent="0.2">
      <c r="P468001">
        <v>516</v>
      </c>
    </row>
    <row r="468004" spans="16:16" x14ac:dyDescent="0.2">
      <c r="P468004">
        <v>502</v>
      </c>
    </row>
    <row r="468005" spans="16:16" x14ac:dyDescent="0.2">
      <c r="P468005">
        <v>2315</v>
      </c>
    </row>
    <row r="468021" spans="16:16" x14ac:dyDescent="0.2">
      <c r="P468021">
        <v>5323</v>
      </c>
    </row>
    <row r="468025" spans="16:16" x14ac:dyDescent="0.2">
      <c r="P468025">
        <v>763</v>
      </c>
    </row>
    <row r="468038" spans="16:16" x14ac:dyDescent="0.2">
      <c r="P468038">
        <v>18898</v>
      </c>
    </row>
    <row r="468480" ht="16" thickBot="1" x14ac:dyDescent="0.25"/>
    <row r="468481" spans="16:17" ht="16" thickBot="1" x14ac:dyDescent="0.25">
      <c r="P468481" s="2" t="s">
        <v>13</v>
      </c>
      <c r="Q468481" s="3"/>
    </row>
    <row r="468482" spans="16:17" x14ac:dyDescent="0.2">
      <c r="P468482" t="s">
        <v>15</v>
      </c>
    </row>
    <row r="468483" spans="16:17" x14ac:dyDescent="0.2">
      <c r="P468483">
        <v>1315</v>
      </c>
    </row>
    <row r="468485" spans="16:17" x14ac:dyDescent="0.2">
      <c r="P468485">
        <v>764</v>
      </c>
    </row>
    <row r="468488" spans="16:17" x14ac:dyDescent="0.2">
      <c r="P468488">
        <v>1318</v>
      </c>
    </row>
    <row r="468489" spans="16:17" x14ac:dyDescent="0.2">
      <c r="P468489">
        <v>1230</v>
      </c>
    </row>
    <row r="468498" spans="16:16" x14ac:dyDescent="0.2">
      <c r="P468498">
        <v>945</v>
      </c>
    </row>
    <row r="468500" spans="16:16" x14ac:dyDescent="0.2">
      <c r="P468500">
        <v>404</v>
      </c>
    </row>
    <row r="468502" spans="16:16" x14ac:dyDescent="0.2">
      <c r="P468502">
        <v>495</v>
      </c>
    </row>
    <row r="468503" spans="16:16" x14ac:dyDescent="0.2">
      <c r="P468503">
        <v>481</v>
      </c>
    </row>
    <row r="468505" spans="16:16" x14ac:dyDescent="0.2">
      <c r="P468505">
        <v>941</v>
      </c>
    </row>
    <row r="468508" spans="16:16" x14ac:dyDescent="0.2">
      <c r="P468508">
        <v>1586</v>
      </c>
    </row>
    <row r="468513" spans="16:16" x14ac:dyDescent="0.2">
      <c r="P468513">
        <v>516</v>
      </c>
    </row>
    <row r="468516" spans="16:16" x14ac:dyDescent="0.2">
      <c r="P468516">
        <v>502</v>
      </c>
    </row>
    <row r="468517" spans="16:16" x14ac:dyDescent="0.2">
      <c r="P468517">
        <v>2315</v>
      </c>
    </row>
    <row r="468533" spans="16:16" x14ac:dyDescent="0.2">
      <c r="P468533">
        <v>5323</v>
      </c>
    </row>
    <row r="468537" spans="16:16" x14ac:dyDescent="0.2">
      <c r="P468537">
        <v>763</v>
      </c>
    </row>
    <row r="468550" spans="16:16" x14ac:dyDescent="0.2">
      <c r="P468550">
        <v>18898</v>
      </c>
    </row>
    <row r="468992" ht="16" thickBot="1" x14ac:dyDescent="0.25"/>
    <row r="468993" spans="16:17" ht="16" thickBot="1" x14ac:dyDescent="0.25">
      <c r="P468993" s="2" t="s">
        <v>13</v>
      </c>
      <c r="Q468993" s="3"/>
    </row>
    <row r="468994" spans="16:17" x14ac:dyDescent="0.2">
      <c r="P468994" t="s">
        <v>15</v>
      </c>
    </row>
    <row r="468995" spans="16:17" x14ac:dyDescent="0.2">
      <c r="P468995">
        <v>1315</v>
      </c>
    </row>
    <row r="468997" spans="16:17" x14ac:dyDescent="0.2">
      <c r="P468997">
        <v>764</v>
      </c>
    </row>
    <row r="469000" spans="16:17" x14ac:dyDescent="0.2">
      <c r="P469000">
        <v>1318</v>
      </c>
    </row>
    <row r="469001" spans="16:17" x14ac:dyDescent="0.2">
      <c r="P469001">
        <v>1230</v>
      </c>
    </row>
    <row r="469010" spans="16:16" x14ac:dyDescent="0.2">
      <c r="P469010">
        <v>945</v>
      </c>
    </row>
    <row r="469012" spans="16:16" x14ac:dyDescent="0.2">
      <c r="P469012">
        <v>404</v>
      </c>
    </row>
    <row r="469014" spans="16:16" x14ac:dyDescent="0.2">
      <c r="P469014">
        <v>495</v>
      </c>
    </row>
    <row r="469015" spans="16:16" x14ac:dyDescent="0.2">
      <c r="P469015">
        <v>481</v>
      </c>
    </row>
    <row r="469017" spans="16:16" x14ac:dyDescent="0.2">
      <c r="P469017">
        <v>941</v>
      </c>
    </row>
    <row r="469020" spans="16:16" x14ac:dyDescent="0.2">
      <c r="P469020">
        <v>1586</v>
      </c>
    </row>
    <row r="469025" spans="16:16" x14ac:dyDescent="0.2">
      <c r="P469025">
        <v>516</v>
      </c>
    </row>
    <row r="469028" spans="16:16" x14ac:dyDescent="0.2">
      <c r="P469028">
        <v>502</v>
      </c>
    </row>
    <row r="469029" spans="16:16" x14ac:dyDescent="0.2">
      <c r="P469029">
        <v>2315</v>
      </c>
    </row>
    <row r="469045" spans="16:16" x14ac:dyDescent="0.2">
      <c r="P469045">
        <v>5323</v>
      </c>
    </row>
    <row r="469049" spans="16:16" x14ac:dyDescent="0.2">
      <c r="P469049">
        <v>763</v>
      </c>
    </row>
    <row r="469062" spans="16:16" x14ac:dyDescent="0.2">
      <c r="P469062">
        <v>18898</v>
      </c>
    </row>
    <row r="469504" ht="16" thickBot="1" x14ac:dyDescent="0.25"/>
    <row r="469505" spans="16:17" ht="16" thickBot="1" x14ac:dyDescent="0.25">
      <c r="P469505" s="2" t="s">
        <v>13</v>
      </c>
      <c r="Q469505" s="3"/>
    </row>
    <row r="469506" spans="16:17" x14ac:dyDescent="0.2">
      <c r="P469506" t="s">
        <v>15</v>
      </c>
    </row>
    <row r="469507" spans="16:17" x14ac:dyDescent="0.2">
      <c r="P469507">
        <v>1315</v>
      </c>
    </row>
    <row r="469509" spans="16:17" x14ac:dyDescent="0.2">
      <c r="P469509">
        <v>764</v>
      </c>
    </row>
    <row r="469512" spans="16:17" x14ac:dyDescent="0.2">
      <c r="P469512">
        <v>1318</v>
      </c>
    </row>
    <row r="469513" spans="16:17" x14ac:dyDescent="0.2">
      <c r="P469513">
        <v>1230</v>
      </c>
    </row>
    <row r="469522" spans="16:16" x14ac:dyDescent="0.2">
      <c r="P469522">
        <v>945</v>
      </c>
    </row>
    <row r="469524" spans="16:16" x14ac:dyDescent="0.2">
      <c r="P469524">
        <v>404</v>
      </c>
    </row>
    <row r="469526" spans="16:16" x14ac:dyDescent="0.2">
      <c r="P469526">
        <v>495</v>
      </c>
    </row>
    <row r="469527" spans="16:16" x14ac:dyDescent="0.2">
      <c r="P469527">
        <v>481</v>
      </c>
    </row>
    <row r="469529" spans="16:16" x14ac:dyDescent="0.2">
      <c r="P469529">
        <v>941</v>
      </c>
    </row>
    <row r="469532" spans="16:16" x14ac:dyDescent="0.2">
      <c r="P469532">
        <v>1586</v>
      </c>
    </row>
    <row r="469537" spans="16:16" x14ac:dyDescent="0.2">
      <c r="P469537">
        <v>516</v>
      </c>
    </row>
    <row r="469540" spans="16:16" x14ac:dyDescent="0.2">
      <c r="P469540">
        <v>502</v>
      </c>
    </row>
    <row r="469541" spans="16:16" x14ac:dyDescent="0.2">
      <c r="P469541">
        <v>2315</v>
      </c>
    </row>
    <row r="469557" spans="16:16" x14ac:dyDescent="0.2">
      <c r="P469557">
        <v>5323</v>
      </c>
    </row>
    <row r="469561" spans="16:16" x14ac:dyDescent="0.2">
      <c r="P469561">
        <v>763</v>
      </c>
    </row>
    <row r="469574" spans="16:16" x14ac:dyDescent="0.2">
      <c r="P469574">
        <v>18898</v>
      </c>
    </row>
    <row r="470016" ht="16" thickBot="1" x14ac:dyDescent="0.25"/>
    <row r="470017" spans="16:17" ht="16" thickBot="1" x14ac:dyDescent="0.25">
      <c r="P470017" s="2" t="s">
        <v>13</v>
      </c>
      <c r="Q470017" s="3"/>
    </row>
    <row r="470018" spans="16:17" x14ac:dyDescent="0.2">
      <c r="P470018" t="s">
        <v>15</v>
      </c>
    </row>
    <row r="470019" spans="16:17" x14ac:dyDescent="0.2">
      <c r="P470019">
        <v>1315</v>
      </c>
    </row>
    <row r="470021" spans="16:17" x14ac:dyDescent="0.2">
      <c r="P470021">
        <v>764</v>
      </c>
    </row>
    <row r="470024" spans="16:17" x14ac:dyDescent="0.2">
      <c r="P470024">
        <v>1318</v>
      </c>
    </row>
    <row r="470025" spans="16:17" x14ac:dyDescent="0.2">
      <c r="P470025">
        <v>1230</v>
      </c>
    </row>
    <row r="470034" spans="16:16" x14ac:dyDescent="0.2">
      <c r="P470034">
        <v>945</v>
      </c>
    </row>
    <row r="470036" spans="16:16" x14ac:dyDescent="0.2">
      <c r="P470036">
        <v>404</v>
      </c>
    </row>
    <row r="470038" spans="16:16" x14ac:dyDescent="0.2">
      <c r="P470038">
        <v>495</v>
      </c>
    </row>
    <row r="470039" spans="16:16" x14ac:dyDescent="0.2">
      <c r="P470039">
        <v>481</v>
      </c>
    </row>
    <row r="470041" spans="16:16" x14ac:dyDescent="0.2">
      <c r="P470041">
        <v>941</v>
      </c>
    </row>
    <row r="470044" spans="16:16" x14ac:dyDescent="0.2">
      <c r="P470044">
        <v>1586</v>
      </c>
    </row>
    <row r="470049" spans="16:16" x14ac:dyDescent="0.2">
      <c r="P470049">
        <v>516</v>
      </c>
    </row>
    <row r="470052" spans="16:16" x14ac:dyDescent="0.2">
      <c r="P470052">
        <v>502</v>
      </c>
    </row>
    <row r="470053" spans="16:16" x14ac:dyDescent="0.2">
      <c r="P470053">
        <v>2315</v>
      </c>
    </row>
    <row r="470069" spans="16:16" x14ac:dyDescent="0.2">
      <c r="P470069">
        <v>5323</v>
      </c>
    </row>
    <row r="470073" spans="16:16" x14ac:dyDescent="0.2">
      <c r="P470073">
        <v>763</v>
      </c>
    </row>
    <row r="470086" spans="16:16" x14ac:dyDescent="0.2">
      <c r="P470086">
        <v>18898</v>
      </c>
    </row>
    <row r="470528" ht="16" thickBot="1" x14ac:dyDescent="0.25"/>
    <row r="470529" spans="16:17" ht="16" thickBot="1" x14ac:dyDescent="0.25">
      <c r="P470529" s="2" t="s">
        <v>13</v>
      </c>
      <c r="Q470529" s="3"/>
    </row>
    <row r="470530" spans="16:17" x14ac:dyDescent="0.2">
      <c r="P470530" t="s">
        <v>15</v>
      </c>
    </row>
    <row r="470531" spans="16:17" x14ac:dyDescent="0.2">
      <c r="P470531">
        <v>1315</v>
      </c>
    </row>
    <row r="470533" spans="16:17" x14ac:dyDescent="0.2">
      <c r="P470533">
        <v>764</v>
      </c>
    </row>
    <row r="470536" spans="16:17" x14ac:dyDescent="0.2">
      <c r="P470536">
        <v>1318</v>
      </c>
    </row>
    <row r="470537" spans="16:17" x14ac:dyDescent="0.2">
      <c r="P470537">
        <v>1230</v>
      </c>
    </row>
    <row r="470546" spans="16:16" x14ac:dyDescent="0.2">
      <c r="P470546">
        <v>945</v>
      </c>
    </row>
    <row r="470548" spans="16:16" x14ac:dyDescent="0.2">
      <c r="P470548">
        <v>404</v>
      </c>
    </row>
    <row r="470550" spans="16:16" x14ac:dyDescent="0.2">
      <c r="P470550">
        <v>495</v>
      </c>
    </row>
    <row r="470551" spans="16:16" x14ac:dyDescent="0.2">
      <c r="P470551">
        <v>481</v>
      </c>
    </row>
    <row r="470553" spans="16:16" x14ac:dyDescent="0.2">
      <c r="P470553">
        <v>941</v>
      </c>
    </row>
    <row r="470556" spans="16:16" x14ac:dyDescent="0.2">
      <c r="P470556">
        <v>1586</v>
      </c>
    </row>
    <row r="470561" spans="16:16" x14ac:dyDescent="0.2">
      <c r="P470561">
        <v>516</v>
      </c>
    </row>
    <row r="470564" spans="16:16" x14ac:dyDescent="0.2">
      <c r="P470564">
        <v>502</v>
      </c>
    </row>
    <row r="470565" spans="16:16" x14ac:dyDescent="0.2">
      <c r="P470565">
        <v>2315</v>
      </c>
    </row>
    <row r="470581" spans="16:16" x14ac:dyDescent="0.2">
      <c r="P470581">
        <v>5323</v>
      </c>
    </row>
    <row r="470585" spans="16:16" x14ac:dyDescent="0.2">
      <c r="P470585">
        <v>763</v>
      </c>
    </row>
    <row r="470598" spans="16:16" x14ac:dyDescent="0.2">
      <c r="P470598">
        <v>18898</v>
      </c>
    </row>
    <row r="471040" ht="16" thickBot="1" x14ac:dyDescent="0.25"/>
    <row r="471041" spans="16:17" ht="16" thickBot="1" x14ac:dyDescent="0.25">
      <c r="P471041" s="2" t="s">
        <v>13</v>
      </c>
      <c r="Q471041" s="3"/>
    </row>
    <row r="471042" spans="16:17" x14ac:dyDescent="0.2">
      <c r="P471042" t="s">
        <v>15</v>
      </c>
    </row>
    <row r="471043" spans="16:17" x14ac:dyDescent="0.2">
      <c r="P471043">
        <v>1315</v>
      </c>
    </row>
    <row r="471045" spans="16:17" x14ac:dyDescent="0.2">
      <c r="P471045">
        <v>764</v>
      </c>
    </row>
    <row r="471048" spans="16:17" x14ac:dyDescent="0.2">
      <c r="P471048">
        <v>1318</v>
      </c>
    </row>
    <row r="471049" spans="16:17" x14ac:dyDescent="0.2">
      <c r="P471049">
        <v>1230</v>
      </c>
    </row>
    <row r="471058" spans="16:16" x14ac:dyDescent="0.2">
      <c r="P471058">
        <v>945</v>
      </c>
    </row>
    <row r="471060" spans="16:16" x14ac:dyDescent="0.2">
      <c r="P471060">
        <v>404</v>
      </c>
    </row>
    <row r="471062" spans="16:16" x14ac:dyDescent="0.2">
      <c r="P471062">
        <v>495</v>
      </c>
    </row>
    <row r="471063" spans="16:16" x14ac:dyDescent="0.2">
      <c r="P471063">
        <v>481</v>
      </c>
    </row>
    <row r="471065" spans="16:16" x14ac:dyDescent="0.2">
      <c r="P471065">
        <v>941</v>
      </c>
    </row>
    <row r="471068" spans="16:16" x14ac:dyDescent="0.2">
      <c r="P471068">
        <v>1586</v>
      </c>
    </row>
    <row r="471073" spans="16:16" x14ac:dyDescent="0.2">
      <c r="P471073">
        <v>516</v>
      </c>
    </row>
    <row r="471076" spans="16:16" x14ac:dyDescent="0.2">
      <c r="P471076">
        <v>502</v>
      </c>
    </row>
    <row r="471077" spans="16:16" x14ac:dyDescent="0.2">
      <c r="P471077">
        <v>2315</v>
      </c>
    </row>
    <row r="471093" spans="16:16" x14ac:dyDescent="0.2">
      <c r="P471093">
        <v>5323</v>
      </c>
    </row>
    <row r="471097" spans="16:16" x14ac:dyDescent="0.2">
      <c r="P471097">
        <v>763</v>
      </c>
    </row>
    <row r="471110" spans="16:16" x14ac:dyDescent="0.2">
      <c r="P471110">
        <v>18898</v>
      </c>
    </row>
    <row r="471552" ht="16" thickBot="1" x14ac:dyDescent="0.25"/>
    <row r="471553" spans="16:17" ht="16" thickBot="1" x14ac:dyDescent="0.25">
      <c r="P471553" s="2" t="s">
        <v>13</v>
      </c>
      <c r="Q471553" s="3"/>
    </row>
    <row r="471554" spans="16:17" x14ac:dyDescent="0.2">
      <c r="P471554" t="s">
        <v>15</v>
      </c>
    </row>
    <row r="471555" spans="16:17" x14ac:dyDescent="0.2">
      <c r="P471555">
        <v>1315</v>
      </c>
    </row>
    <row r="471557" spans="16:17" x14ac:dyDescent="0.2">
      <c r="P471557">
        <v>764</v>
      </c>
    </row>
    <row r="471560" spans="16:17" x14ac:dyDescent="0.2">
      <c r="P471560">
        <v>1318</v>
      </c>
    </row>
    <row r="471561" spans="16:17" x14ac:dyDescent="0.2">
      <c r="P471561">
        <v>1230</v>
      </c>
    </row>
    <row r="471570" spans="16:16" x14ac:dyDescent="0.2">
      <c r="P471570">
        <v>945</v>
      </c>
    </row>
    <row r="471572" spans="16:16" x14ac:dyDescent="0.2">
      <c r="P471572">
        <v>404</v>
      </c>
    </row>
    <row r="471574" spans="16:16" x14ac:dyDescent="0.2">
      <c r="P471574">
        <v>495</v>
      </c>
    </row>
    <row r="471575" spans="16:16" x14ac:dyDescent="0.2">
      <c r="P471575">
        <v>481</v>
      </c>
    </row>
    <row r="471577" spans="16:16" x14ac:dyDescent="0.2">
      <c r="P471577">
        <v>941</v>
      </c>
    </row>
    <row r="471580" spans="16:16" x14ac:dyDescent="0.2">
      <c r="P471580">
        <v>1586</v>
      </c>
    </row>
    <row r="471585" spans="16:16" x14ac:dyDescent="0.2">
      <c r="P471585">
        <v>516</v>
      </c>
    </row>
    <row r="471588" spans="16:16" x14ac:dyDescent="0.2">
      <c r="P471588">
        <v>502</v>
      </c>
    </row>
    <row r="471589" spans="16:16" x14ac:dyDescent="0.2">
      <c r="P471589">
        <v>2315</v>
      </c>
    </row>
    <row r="471605" spans="16:16" x14ac:dyDescent="0.2">
      <c r="P471605">
        <v>5323</v>
      </c>
    </row>
    <row r="471609" spans="16:16" x14ac:dyDescent="0.2">
      <c r="P471609">
        <v>763</v>
      </c>
    </row>
    <row r="471622" spans="16:16" x14ac:dyDescent="0.2">
      <c r="P471622">
        <v>18898</v>
      </c>
    </row>
    <row r="472064" ht="16" thickBot="1" x14ac:dyDescent="0.25"/>
    <row r="472065" spans="16:17" ht="16" thickBot="1" x14ac:dyDescent="0.25">
      <c r="P472065" s="2" t="s">
        <v>13</v>
      </c>
      <c r="Q472065" s="3"/>
    </row>
    <row r="472066" spans="16:17" x14ac:dyDescent="0.2">
      <c r="P472066" t="s">
        <v>15</v>
      </c>
    </row>
    <row r="472067" spans="16:17" x14ac:dyDescent="0.2">
      <c r="P472067">
        <v>1315</v>
      </c>
    </row>
    <row r="472069" spans="16:17" x14ac:dyDescent="0.2">
      <c r="P472069">
        <v>764</v>
      </c>
    </row>
    <row r="472072" spans="16:17" x14ac:dyDescent="0.2">
      <c r="P472072">
        <v>1318</v>
      </c>
    </row>
    <row r="472073" spans="16:17" x14ac:dyDescent="0.2">
      <c r="P472073">
        <v>1230</v>
      </c>
    </row>
    <row r="472082" spans="16:16" x14ac:dyDescent="0.2">
      <c r="P472082">
        <v>945</v>
      </c>
    </row>
    <row r="472084" spans="16:16" x14ac:dyDescent="0.2">
      <c r="P472084">
        <v>404</v>
      </c>
    </row>
    <row r="472086" spans="16:16" x14ac:dyDescent="0.2">
      <c r="P472086">
        <v>495</v>
      </c>
    </row>
    <row r="472087" spans="16:16" x14ac:dyDescent="0.2">
      <c r="P472087">
        <v>481</v>
      </c>
    </row>
    <row r="472089" spans="16:16" x14ac:dyDescent="0.2">
      <c r="P472089">
        <v>941</v>
      </c>
    </row>
    <row r="472092" spans="16:16" x14ac:dyDescent="0.2">
      <c r="P472092">
        <v>1586</v>
      </c>
    </row>
    <row r="472097" spans="16:16" x14ac:dyDescent="0.2">
      <c r="P472097">
        <v>516</v>
      </c>
    </row>
    <row r="472100" spans="16:16" x14ac:dyDescent="0.2">
      <c r="P472100">
        <v>502</v>
      </c>
    </row>
    <row r="472101" spans="16:16" x14ac:dyDescent="0.2">
      <c r="P472101">
        <v>2315</v>
      </c>
    </row>
    <row r="472117" spans="16:16" x14ac:dyDescent="0.2">
      <c r="P472117">
        <v>5323</v>
      </c>
    </row>
    <row r="472121" spans="16:16" x14ac:dyDescent="0.2">
      <c r="P472121">
        <v>763</v>
      </c>
    </row>
    <row r="472134" spans="16:16" x14ac:dyDescent="0.2">
      <c r="P472134">
        <v>18898</v>
      </c>
    </row>
    <row r="472576" ht="16" thickBot="1" x14ac:dyDescent="0.25"/>
    <row r="472577" spans="16:17" ht="16" thickBot="1" x14ac:dyDescent="0.25">
      <c r="P472577" s="2" t="s">
        <v>13</v>
      </c>
      <c r="Q472577" s="3"/>
    </row>
    <row r="472578" spans="16:17" x14ac:dyDescent="0.2">
      <c r="P472578" t="s">
        <v>15</v>
      </c>
    </row>
    <row r="472579" spans="16:17" x14ac:dyDescent="0.2">
      <c r="P472579">
        <v>1315</v>
      </c>
    </row>
    <row r="472581" spans="16:17" x14ac:dyDescent="0.2">
      <c r="P472581">
        <v>764</v>
      </c>
    </row>
    <row r="472584" spans="16:17" x14ac:dyDescent="0.2">
      <c r="P472584">
        <v>1318</v>
      </c>
    </row>
    <row r="472585" spans="16:17" x14ac:dyDescent="0.2">
      <c r="P472585">
        <v>1230</v>
      </c>
    </row>
    <row r="472594" spans="16:16" x14ac:dyDescent="0.2">
      <c r="P472594">
        <v>945</v>
      </c>
    </row>
    <row r="472596" spans="16:16" x14ac:dyDescent="0.2">
      <c r="P472596">
        <v>404</v>
      </c>
    </row>
    <row r="472598" spans="16:16" x14ac:dyDescent="0.2">
      <c r="P472598">
        <v>495</v>
      </c>
    </row>
    <row r="472599" spans="16:16" x14ac:dyDescent="0.2">
      <c r="P472599">
        <v>481</v>
      </c>
    </row>
    <row r="472601" spans="16:16" x14ac:dyDescent="0.2">
      <c r="P472601">
        <v>941</v>
      </c>
    </row>
    <row r="472604" spans="16:16" x14ac:dyDescent="0.2">
      <c r="P472604">
        <v>1586</v>
      </c>
    </row>
    <row r="472609" spans="16:16" x14ac:dyDescent="0.2">
      <c r="P472609">
        <v>516</v>
      </c>
    </row>
    <row r="472612" spans="16:16" x14ac:dyDescent="0.2">
      <c r="P472612">
        <v>502</v>
      </c>
    </row>
    <row r="472613" spans="16:16" x14ac:dyDescent="0.2">
      <c r="P472613">
        <v>2315</v>
      </c>
    </row>
    <row r="472629" spans="16:16" x14ac:dyDescent="0.2">
      <c r="P472629">
        <v>5323</v>
      </c>
    </row>
    <row r="472633" spans="16:16" x14ac:dyDescent="0.2">
      <c r="P472633">
        <v>763</v>
      </c>
    </row>
    <row r="472646" spans="16:16" x14ac:dyDescent="0.2">
      <c r="P472646">
        <v>18898</v>
      </c>
    </row>
    <row r="473088" ht="16" thickBot="1" x14ac:dyDescent="0.25"/>
    <row r="473089" spans="16:17" ht="16" thickBot="1" x14ac:dyDescent="0.25">
      <c r="P473089" s="2" t="s">
        <v>13</v>
      </c>
      <c r="Q473089" s="3"/>
    </row>
    <row r="473090" spans="16:17" x14ac:dyDescent="0.2">
      <c r="P473090" t="s">
        <v>15</v>
      </c>
    </row>
    <row r="473091" spans="16:17" x14ac:dyDescent="0.2">
      <c r="P473091">
        <v>1315</v>
      </c>
    </row>
    <row r="473093" spans="16:17" x14ac:dyDescent="0.2">
      <c r="P473093">
        <v>764</v>
      </c>
    </row>
    <row r="473096" spans="16:17" x14ac:dyDescent="0.2">
      <c r="P473096">
        <v>1318</v>
      </c>
    </row>
    <row r="473097" spans="16:17" x14ac:dyDescent="0.2">
      <c r="P473097">
        <v>1230</v>
      </c>
    </row>
    <row r="473106" spans="16:16" x14ac:dyDescent="0.2">
      <c r="P473106">
        <v>945</v>
      </c>
    </row>
    <row r="473108" spans="16:16" x14ac:dyDescent="0.2">
      <c r="P473108">
        <v>404</v>
      </c>
    </row>
    <row r="473110" spans="16:16" x14ac:dyDescent="0.2">
      <c r="P473110">
        <v>495</v>
      </c>
    </row>
    <row r="473111" spans="16:16" x14ac:dyDescent="0.2">
      <c r="P473111">
        <v>481</v>
      </c>
    </row>
    <row r="473113" spans="16:16" x14ac:dyDescent="0.2">
      <c r="P473113">
        <v>941</v>
      </c>
    </row>
    <row r="473116" spans="16:16" x14ac:dyDescent="0.2">
      <c r="P473116">
        <v>1586</v>
      </c>
    </row>
    <row r="473121" spans="16:16" x14ac:dyDescent="0.2">
      <c r="P473121">
        <v>516</v>
      </c>
    </row>
    <row r="473124" spans="16:16" x14ac:dyDescent="0.2">
      <c r="P473124">
        <v>502</v>
      </c>
    </row>
    <row r="473125" spans="16:16" x14ac:dyDescent="0.2">
      <c r="P473125">
        <v>2315</v>
      </c>
    </row>
    <row r="473141" spans="16:16" x14ac:dyDescent="0.2">
      <c r="P473141">
        <v>5323</v>
      </c>
    </row>
    <row r="473145" spans="16:16" x14ac:dyDescent="0.2">
      <c r="P473145">
        <v>763</v>
      </c>
    </row>
    <row r="473158" spans="16:16" x14ac:dyDescent="0.2">
      <c r="P473158">
        <v>18898</v>
      </c>
    </row>
    <row r="473600" ht="16" thickBot="1" x14ac:dyDescent="0.25"/>
    <row r="473601" spans="16:17" ht="16" thickBot="1" x14ac:dyDescent="0.25">
      <c r="P473601" s="2" t="s">
        <v>13</v>
      </c>
      <c r="Q473601" s="3"/>
    </row>
    <row r="473602" spans="16:17" x14ac:dyDescent="0.2">
      <c r="P473602" t="s">
        <v>15</v>
      </c>
    </row>
    <row r="473603" spans="16:17" x14ac:dyDescent="0.2">
      <c r="P473603">
        <v>1315</v>
      </c>
    </row>
    <row r="473605" spans="16:17" x14ac:dyDescent="0.2">
      <c r="P473605">
        <v>764</v>
      </c>
    </row>
    <row r="473608" spans="16:17" x14ac:dyDescent="0.2">
      <c r="P473608">
        <v>1318</v>
      </c>
    </row>
    <row r="473609" spans="16:17" x14ac:dyDescent="0.2">
      <c r="P473609">
        <v>1230</v>
      </c>
    </row>
    <row r="473618" spans="16:16" x14ac:dyDescent="0.2">
      <c r="P473618">
        <v>945</v>
      </c>
    </row>
    <row r="473620" spans="16:16" x14ac:dyDescent="0.2">
      <c r="P473620">
        <v>404</v>
      </c>
    </row>
    <row r="473622" spans="16:16" x14ac:dyDescent="0.2">
      <c r="P473622">
        <v>495</v>
      </c>
    </row>
    <row r="473623" spans="16:16" x14ac:dyDescent="0.2">
      <c r="P473623">
        <v>481</v>
      </c>
    </row>
    <row r="473625" spans="16:16" x14ac:dyDescent="0.2">
      <c r="P473625">
        <v>941</v>
      </c>
    </row>
    <row r="473628" spans="16:16" x14ac:dyDescent="0.2">
      <c r="P473628">
        <v>1586</v>
      </c>
    </row>
    <row r="473633" spans="16:16" x14ac:dyDescent="0.2">
      <c r="P473633">
        <v>516</v>
      </c>
    </row>
    <row r="473636" spans="16:16" x14ac:dyDescent="0.2">
      <c r="P473636">
        <v>502</v>
      </c>
    </row>
    <row r="473637" spans="16:16" x14ac:dyDescent="0.2">
      <c r="P473637">
        <v>2315</v>
      </c>
    </row>
    <row r="473653" spans="16:16" x14ac:dyDescent="0.2">
      <c r="P473653">
        <v>5323</v>
      </c>
    </row>
    <row r="473657" spans="16:16" x14ac:dyDescent="0.2">
      <c r="P473657">
        <v>763</v>
      </c>
    </row>
    <row r="473670" spans="16:16" x14ac:dyDescent="0.2">
      <c r="P473670">
        <v>18898</v>
      </c>
    </row>
    <row r="474112" ht="16" thickBot="1" x14ac:dyDescent="0.25"/>
    <row r="474113" spans="16:17" ht="16" thickBot="1" x14ac:dyDescent="0.25">
      <c r="P474113" s="2" t="s">
        <v>13</v>
      </c>
      <c r="Q474113" s="3"/>
    </row>
    <row r="474114" spans="16:17" x14ac:dyDescent="0.2">
      <c r="P474114" t="s">
        <v>15</v>
      </c>
    </row>
    <row r="474115" spans="16:17" x14ac:dyDescent="0.2">
      <c r="P474115">
        <v>1315</v>
      </c>
    </row>
    <row r="474117" spans="16:17" x14ac:dyDescent="0.2">
      <c r="P474117">
        <v>764</v>
      </c>
    </row>
    <row r="474120" spans="16:17" x14ac:dyDescent="0.2">
      <c r="P474120">
        <v>1318</v>
      </c>
    </row>
    <row r="474121" spans="16:17" x14ac:dyDescent="0.2">
      <c r="P474121">
        <v>1230</v>
      </c>
    </row>
    <row r="474130" spans="16:16" x14ac:dyDescent="0.2">
      <c r="P474130">
        <v>945</v>
      </c>
    </row>
    <row r="474132" spans="16:16" x14ac:dyDescent="0.2">
      <c r="P474132">
        <v>404</v>
      </c>
    </row>
    <row r="474134" spans="16:16" x14ac:dyDescent="0.2">
      <c r="P474134">
        <v>495</v>
      </c>
    </row>
    <row r="474135" spans="16:16" x14ac:dyDescent="0.2">
      <c r="P474135">
        <v>481</v>
      </c>
    </row>
    <row r="474137" spans="16:16" x14ac:dyDescent="0.2">
      <c r="P474137">
        <v>941</v>
      </c>
    </row>
    <row r="474140" spans="16:16" x14ac:dyDescent="0.2">
      <c r="P474140">
        <v>1586</v>
      </c>
    </row>
    <row r="474145" spans="16:16" x14ac:dyDescent="0.2">
      <c r="P474145">
        <v>516</v>
      </c>
    </row>
    <row r="474148" spans="16:16" x14ac:dyDescent="0.2">
      <c r="P474148">
        <v>502</v>
      </c>
    </row>
    <row r="474149" spans="16:16" x14ac:dyDescent="0.2">
      <c r="P474149">
        <v>2315</v>
      </c>
    </row>
    <row r="474165" spans="16:16" x14ac:dyDescent="0.2">
      <c r="P474165">
        <v>5323</v>
      </c>
    </row>
    <row r="474169" spans="16:16" x14ac:dyDescent="0.2">
      <c r="P474169">
        <v>763</v>
      </c>
    </row>
    <row r="474182" spans="16:16" x14ac:dyDescent="0.2">
      <c r="P474182">
        <v>18898</v>
      </c>
    </row>
    <row r="474624" ht="16" thickBot="1" x14ac:dyDescent="0.25"/>
    <row r="474625" spans="16:17" ht="16" thickBot="1" x14ac:dyDescent="0.25">
      <c r="P474625" s="2" t="s">
        <v>13</v>
      </c>
      <c r="Q474625" s="3"/>
    </row>
    <row r="474626" spans="16:17" x14ac:dyDescent="0.2">
      <c r="P474626" t="s">
        <v>15</v>
      </c>
    </row>
    <row r="474627" spans="16:17" x14ac:dyDescent="0.2">
      <c r="P474627">
        <v>1315</v>
      </c>
    </row>
    <row r="474629" spans="16:17" x14ac:dyDescent="0.2">
      <c r="P474629">
        <v>764</v>
      </c>
    </row>
    <row r="474632" spans="16:17" x14ac:dyDescent="0.2">
      <c r="P474632">
        <v>1318</v>
      </c>
    </row>
    <row r="474633" spans="16:17" x14ac:dyDescent="0.2">
      <c r="P474633">
        <v>1230</v>
      </c>
    </row>
    <row r="474642" spans="16:16" x14ac:dyDescent="0.2">
      <c r="P474642">
        <v>945</v>
      </c>
    </row>
    <row r="474644" spans="16:16" x14ac:dyDescent="0.2">
      <c r="P474644">
        <v>404</v>
      </c>
    </row>
    <row r="474646" spans="16:16" x14ac:dyDescent="0.2">
      <c r="P474646">
        <v>495</v>
      </c>
    </row>
    <row r="474647" spans="16:16" x14ac:dyDescent="0.2">
      <c r="P474647">
        <v>481</v>
      </c>
    </row>
    <row r="474649" spans="16:16" x14ac:dyDescent="0.2">
      <c r="P474649">
        <v>941</v>
      </c>
    </row>
    <row r="474652" spans="16:16" x14ac:dyDescent="0.2">
      <c r="P474652">
        <v>1586</v>
      </c>
    </row>
    <row r="474657" spans="16:16" x14ac:dyDescent="0.2">
      <c r="P474657">
        <v>516</v>
      </c>
    </row>
    <row r="474660" spans="16:16" x14ac:dyDescent="0.2">
      <c r="P474660">
        <v>502</v>
      </c>
    </row>
    <row r="474661" spans="16:16" x14ac:dyDescent="0.2">
      <c r="P474661">
        <v>2315</v>
      </c>
    </row>
    <row r="474677" spans="16:16" x14ac:dyDescent="0.2">
      <c r="P474677">
        <v>5323</v>
      </c>
    </row>
    <row r="474681" spans="16:16" x14ac:dyDescent="0.2">
      <c r="P474681">
        <v>763</v>
      </c>
    </row>
    <row r="474694" spans="16:16" x14ac:dyDescent="0.2">
      <c r="P474694">
        <v>18898</v>
      </c>
    </row>
    <row r="475136" ht="16" thickBot="1" x14ac:dyDescent="0.25"/>
    <row r="475137" spans="16:17" ht="16" thickBot="1" x14ac:dyDescent="0.25">
      <c r="P475137" s="2" t="s">
        <v>13</v>
      </c>
      <c r="Q475137" s="3"/>
    </row>
    <row r="475138" spans="16:17" x14ac:dyDescent="0.2">
      <c r="P475138" t="s">
        <v>15</v>
      </c>
    </row>
    <row r="475139" spans="16:17" x14ac:dyDescent="0.2">
      <c r="P475139">
        <v>1315</v>
      </c>
    </row>
    <row r="475141" spans="16:17" x14ac:dyDescent="0.2">
      <c r="P475141">
        <v>764</v>
      </c>
    </row>
    <row r="475144" spans="16:17" x14ac:dyDescent="0.2">
      <c r="P475144">
        <v>1318</v>
      </c>
    </row>
    <row r="475145" spans="16:17" x14ac:dyDescent="0.2">
      <c r="P475145">
        <v>1230</v>
      </c>
    </row>
    <row r="475154" spans="16:16" x14ac:dyDescent="0.2">
      <c r="P475154">
        <v>945</v>
      </c>
    </row>
    <row r="475156" spans="16:16" x14ac:dyDescent="0.2">
      <c r="P475156">
        <v>404</v>
      </c>
    </row>
    <row r="475158" spans="16:16" x14ac:dyDescent="0.2">
      <c r="P475158">
        <v>495</v>
      </c>
    </row>
    <row r="475159" spans="16:16" x14ac:dyDescent="0.2">
      <c r="P475159">
        <v>481</v>
      </c>
    </row>
    <row r="475161" spans="16:16" x14ac:dyDescent="0.2">
      <c r="P475161">
        <v>941</v>
      </c>
    </row>
    <row r="475164" spans="16:16" x14ac:dyDescent="0.2">
      <c r="P475164">
        <v>1586</v>
      </c>
    </row>
    <row r="475169" spans="16:16" x14ac:dyDescent="0.2">
      <c r="P475169">
        <v>516</v>
      </c>
    </row>
    <row r="475172" spans="16:16" x14ac:dyDescent="0.2">
      <c r="P475172">
        <v>502</v>
      </c>
    </row>
    <row r="475173" spans="16:16" x14ac:dyDescent="0.2">
      <c r="P475173">
        <v>2315</v>
      </c>
    </row>
    <row r="475189" spans="16:16" x14ac:dyDescent="0.2">
      <c r="P475189">
        <v>5323</v>
      </c>
    </row>
    <row r="475193" spans="16:16" x14ac:dyDescent="0.2">
      <c r="P475193">
        <v>763</v>
      </c>
    </row>
    <row r="475206" spans="16:16" x14ac:dyDescent="0.2">
      <c r="P475206">
        <v>18898</v>
      </c>
    </row>
    <row r="475648" ht="16" thickBot="1" x14ac:dyDescent="0.25"/>
    <row r="475649" spans="16:17" ht="16" thickBot="1" x14ac:dyDescent="0.25">
      <c r="P475649" s="2" t="s">
        <v>13</v>
      </c>
      <c r="Q475649" s="3"/>
    </row>
    <row r="475650" spans="16:17" x14ac:dyDescent="0.2">
      <c r="P475650" t="s">
        <v>15</v>
      </c>
    </row>
    <row r="475651" spans="16:17" x14ac:dyDescent="0.2">
      <c r="P475651">
        <v>1315</v>
      </c>
    </row>
    <row r="475653" spans="16:17" x14ac:dyDescent="0.2">
      <c r="P475653">
        <v>764</v>
      </c>
    </row>
    <row r="475656" spans="16:17" x14ac:dyDescent="0.2">
      <c r="P475656">
        <v>1318</v>
      </c>
    </row>
    <row r="475657" spans="16:17" x14ac:dyDescent="0.2">
      <c r="P475657">
        <v>1230</v>
      </c>
    </row>
    <row r="475666" spans="16:16" x14ac:dyDescent="0.2">
      <c r="P475666">
        <v>945</v>
      </c>
    </row>
    <row r="475668" spans="16:16" x14ac:dyDescent="0.2">
      <c r="P475668">
        <v>404</v>
      </c>
    </row>
    <row r="475670" spans="16:16" x14ac:dyDescent="0.2">
      <c r="P475670">
        <v>495</v>
      </c>
    </row>
    <row r="475671" spans="16:16" x14ac:dyDescent="0.2">
      <c r="P475671">
        <v>481</v>
      </c>
    </row>
    <row r="475673" spans="16:16" x14ac:dyDescent="0.2">
      <c r="P475673">
        <v>941</v>
      </c>
    </row>
    <row r="475676" spans="16:16" x14ac:dyDescent="0.2">
      <c r="P475676">
        <v>1586</v>
      </c>
    </row>
    <row r="475681" spans="16:16" x14ac:dyDescent="0.2">
      <c r="P475681">
        <v>516</v>
      </c>
    </row>
    <row r="475684" spans="16:16" x14ac:dyDescent="0.2">
      <c r="P475684">
        <v>502</v>
      </c>
    </row>
    <row r="475685" spans="16:16" x14ac:dyDescent="0.2">
      <c r="P475685">
        <v>2315</v>
      </c>
    </row>
    <row r="475701" spans="16:16" x14ac:dyDescent="0.2">
      <c r="P475701">
        <v>5323</v>
      </c>
    </row>
    <row r="475705" spans="16:16" x14ac:dyDescent="0.2">
      <c r="P475705">
        <v>763</v>
      </c>
    </row>
    <row r="475718" spans="16:16" x14ac:dyDescent="0.2">
      <c r="P475718">
        <v>18898</v>
      </c>
    </row>
    <row r="476160" ht="16" thickBot="1" x14ac:dyDescent="0.25"/>
    <row r="476161" spans="16:17" ht="16" thickBot="1" x14ac:dyDescent="0.25">
      <c r="P476161" s="2" t="s">
        <v>13</v>
      </c>
      <c r="Q476161" s="3"/>
    </row>
    <row r="476162" spans="16:17" x14ac:dyDescent="0.2">
      <c r="P476162" t="s">
        <v>15</v>
      </c>
    </row>
    <row r="476163" spans="16:17" x14ac:dyDescent="0.2">
      <c r="P476163">
        <v>1315</v>
      </c>
    </row>
    <row r="476165" spans="16:17" x14ac:dyDescent="0.2">
      <c r="P476165">
        <v>764</v>
      </c>
    </row>
    <row r="476168" spans="16:17" x14ac:dyDescent="0.2">
      <c r="P476168">
        <v>1318</v>
      </c>
    </row>
    <row r="476169" spans="16:17" x14ac:dyDescent="0.2">
      <c r="P476169">
        <v>1230</v>
      </c>
    </row>
    <row r="476178" spans="16:16" x14ac:dyDescent="0.2">
      <c r="P476178">
        <v>945</v>
      </c>
    </row>
    <row r="476180" spans="16:16" x14ac:dyDescent="0.2">
      <c r="P476180">
        <v>404</v>
      </c>
    </row>
    <row r="476182" spans="16:16" x14ac:dyDescent="0.2">
      <c r="P476182">
        <v>495</v>
      </c>
    </row>
    <row r="476183" spans="16:16" x14ac:dyDescent="0.2">
      <c r="P476183">
        <v>481</v>
      </c>
    </row>
    <row r="476185" spans="16:16" x14ac:dyDescent="0.2">
      <c r="P476185">
        <v>941</v>
      </c>
    </row>
    <row r="476188" spans="16:16" x14ac:dyDescent="0.2">
      <c r="P476188">
        <v>1586</v>
      </c>
    </row>
    <row r="476193" spans="16:16" x14ac:dyDescent="0.2">
      <c r="P476193">
        <v>516</v>
      </c>
    </row>
    <row r="476196" spans="16:16" x14ac:dyDescent="0.2">
      <c r="P476196">
        <v>502</v>
      </c>
    </row>
    <row r="476197" spans="16:16" x14ac:dyDescent="0.2">
      <c r="P476197">
        <v>2315</v>
      </c>
    </row>
    <row r="476213" spans="16:16" x14ac:dyDescent="0.2">
      <c r="P476213">
        <v>5323</v>
      </c>
    </row>
    <row r="476217" spans="16:16" x14ac:dyDescent="0.2">
      <c r="P476217">
        <v>763</v>
      </c>
    </row>
    <row r="476230" spans="16:16" x14ac:dyDescent="0.2">
      <c r="P476230">
        <v>18898</v>
      </c>
    </row>
    <row r="476672" ht="16" thickBot="1" x14ac:dyDescent="0.25"/>
    <row r="476673" spans="16:17" ht="16" thickBot="1" x14ac:dyDescent="0.25">
      <c r="P476673" s="2" t="s">
        <v>13</v>
      </c>
      <c r="Q476673" s="3"/>
    </row>
    <row r="476674" spans="16:17" x14ac:dyDescent="0.2">
      <c r="P476674" t="s">
        <v>15</v>
      </c>
    </row>
    <row r="476675" spans="16:17" x14ac:dyDescent="0.2">
      <c r="P476675">
        <v>1315</v>
      </c>
    </row>
    <row r="476677" spans="16:17" x14ac:dyDescent="0.2">
      <c r="P476677">
        <v>764</v>
      </c>
    </row>
    <row r="476680" spans="16:17" x14ac:dyDescent="0.2">
      <c r="P476680">
        <v>1318</v>
      </c>
    </row>
    <row r="476681" spans="16:17" x14ac:dyDescent="0.2">
      <c r="P476681">
        <v>1230</v>
      </c>
    </row>
    <row r="476690" spans="16:16" x14ac:dyDescent="0.2">
      <c r="P476690">
        <v>945</v>
      </c>
    </row>
    <row r="476692" spans="16:16" x14ac:dyDescent="0.2">
      <c r="P476692">
        <v>404</v>
      </c>
    </row>
    <row r="476694" spans="16:16" x14ac:dyDescent="0.2">
      <c r="P476694">
        <v>495</v>
      </c>
    </row>
    <row r="476695" spans="16:16" x14ac:dyDescent="0.2">
      <c r="P476695">
        <v>481</v>
      </c>
    </row>
    <row r="476697" spans="16:16" x14ac:dyDescent="0.2">
      <c r="P476697">
        <v>941</v>
      </c>
    </row>
    <row r="476700" spans="16:16" x14ac:dyDescent="0.2">
      <c r="P476700">
        <v>1586</v>
      </c>
    </row>
    <row r="476705" spans="16:16" x14ac:dyDescent="0.2">
      <c r="P476705">
        <v>516</v>
      </c>
    </row>
    <row r="476708" spans="16:16" x14ac:dyDescent="0.2">
      <c r="P476708">
        <v>502</v>
      </c>
    </row>
    <row r="476709" spans="16:16" x14ac:dyDescent="0.2">
      <c r="P476709">
        <v>2315</v>
      </c>
    </row>
    <row r="476725" spans="16:16" x14ac:dyDescent="0.2">
      <c r="P476725">
        <v>5323</v>
      </c>
    </row>
    <row r="476729" spans="16:16" x14ac:dyDescent="0.2">
      <c r="P476729">
        <v>763</v>
      </c>
    </row>
    <row r="476742" spans="16:16" x14ac:dyDescent="0.2">
      <c r="P476742">
        <v>18898</v>
      </c>
    </row>
    <row r="477184" ht="16" thickBot="1" x14ac:dyDescent="0.25"/>
    <row r="477185" spans="16:17" ht="16" thickBot="1" x14ac:dyDescent="0.25">
      <c r="P477185" s="2" t="s">
        <v>13</v>
      </c>
      <c r="Q477185" s="3"/>
    </row>
    <row r="477186" spans="16:17" x14ac:dyDescent="0.2">
      <c r="P477186" t="s">
        <v>15</v>
      </c>
    </row>
    <row r="477187" spans="16:17" x14ac:dyDescent="0.2">
      <c r="P477187">
        <v>1315</v>
      </c>
    </row>
    <row r="477189" spans="16:17" x14ac:dyDescent="0.2">
      <c r="P477189">
        <v>764</v>
      </c>
    </row>
    <row r="477192" spans="16:17" x14ac:dyDescent="0.2">
      <c r="P477192">
        <v>1318</v>
      </c>
    </row>
    <row r="477193" spans="16:17" x14ac:dyDescent="0.2">
      <c r="P477193">
        <v>1230</v>
      </c>
    </row>
    <row r="477202" spans="16:16" x14ac:dyDescent="0.2">
      <c r="P477202">
        <v>945</v>
      </c>
    </row>
    <row r="477204" spans="16:16" x14ac:dyDescent="0.2">
      <c r="P477204">
        <v>404</v>
      </c>
    </row>
    <row r="477206" spans="16:16" x14ac:dyDescent="0.2">
      <c r="P477206">
        <v>495</v>
      </c>
    </row>
    <row r="477207" spans="16:16" x14ac:dyDescent="0.2">
      <c r="P477207">
        <v>481</v>
      </c>
    </row>
    <row r="477209" spans="16:16" x14ac:dyDescent="0.2">
      <c r="P477209">
        <v>941</v>
      </c>
    </row>
    <row r="477212" spans="16:16" x14ac:dyDescent="0.2">
      <c r="P477212">
        <v>1586</v>
      </c>
    </row>
    <row r="477217" spans="16:16" x14ac:dyDescent="0.2">
      <c r="P477217">
        <v>516</v>
      </c>
    </row>
    <row r="477220" spans="16:16" x14ac:dyDescent="0.2">
      <c r="P477220">
        <v>502</v>
      </c>
    </row>
    <row r="477221" spans="16:16" x14ac:dyDescent="0.2">
      <c r="P477221">
        <v>2315</v>
      </c>
    </row>
    <row r="477237" spans="16:16" x14ac:dyDescent="0.2">
      <c r="P477237">
        <v>5323</v>
      </c>
    </row>
    <row r="477241" spans="16:16" x14ac:dyDescent="0.2">
      <c r="P477241">
        <v>763</v>
      </c>
    </row>
    <row r="477254" spans="16:16" x14ac:dyDescent="0.2">
      <c r="P477254">
        <v>18898</v>
      </c>
    </row>
    <row r="477696" ht="16" thickBot="1" x14ac:dyDescent="0.25"/>
    <row r="477697" spans="16:17" ht="16" thickBot="1" x14ac:dyDescent="0.25">
      <c r="P477697" s="2" t="s">
        <v>13</v>
      </c>
      <c r="Q477697" s="3"/>
    </row>
    <row r="477698" spans="16:17" x14ac:dyDescent="0.2">
      <c r="P477698" t="s">
        <v>15</v>
      </c>
    </row>
    <row r="477699" spans="16:17" x14ac:dyDescent="0.2">
      <c r="P477699">
        <v>1315</v>
      </c>
    </row>
    <row r="477701" spans="16:17" x14ac:dyDescent="0.2">
      <c r="P477701">
        <v>764</v>
      </c>
    </row>
    <row r="477704" spans="16:17" x14ac:dyDescent="0.2">
      <c r="P477704">
        <v>1318</v>
      </c>
    </row>
    <row r="477705" spans="16:17" x14ac:dyDescent="0.2">
      <c r="P477705">
        <v>1230</v>
      </c>
    </row>
    <row r="477714" spans="16:16" x14ac:dyDescent="0.2">
      <c r="P477714">
        <v>945</v>
      </c>
    </row>
    <row r="477716" spans="16:16" x14ac:dyDescent="0.2">
      <c r="P477716">
        <v>404</v>
      </c>
    </row>
    <row r="477718" spans="16:16" x14ac:dyDescent="0.2">
      <c r="P477718">
        <v>495</v>
      </c>
    </row>
    <row r="477719" spans="16:16" x14ac:dyDescent="0.2">
      <c r="P477719">
        <v>481</v>
      </c>
    </row>
    <row r="477721" spans="16:16" x14ac:dyDescent="0.2">
      <c r="P477721">
        <v>941</v>
      </c>
    </row>
    <row r="477724" spans="16:16" x14ac:dyDescent="0.2">
      <c r="P477724">
        <v>1586</v>
      </c>
    </row>
    <row r="477729" spans="16:16" x14ac:dyDescent="0.2">
      <c r="P477729">
        <v>516</v>
      </c>
    </row>
    <row r="477732" spans="16:16" x14ac:dyDescent="0.2">
      <c r="P477732">
        <v>502</v>
      </c>
    </row>
    <row r="477733" spans="16:16" x14ac:dyDescent="0.2">
      <c r="P477733">
        <v>2315</v>
      </c>
    </row>
    <row r="477749" spans="16:16" x14ac:dyDescent="0.2">
      <c r="P477749">
        <v>5323</v>
      </c>
    </row>
    <row r="477753" spans="16:16" x14ac:dyDescent="0.2">
      <c r="P477753">
        <v>763</v>
      </c>
    </row>
    <row r="477766" spans="16:16" x14ac:dyDescent="0.2">
      <c r="P477766">
        <v>18898</v>
      </c>
    </row>
    <row r="478208" ht="16" thickBot="1" x14ac:dyDescent="0.25"/>
    <row r="478209" spans="16:17" ht="16" thickBot="1" x14ac:dyDescent="0.25">
      <c r="P478209" s="2" t="s">
        <v>13</v>
      </c>
      <c r="Q478209" s="3"/>
    </row>
    <row r="478210" spans="16:17" x14ac:dyDescent="0.2">
      <c r="P478210" t="s">
        <v>15</v>
      </c>
    </row>
    <row r="478211" spans="16:17" x14ac:dyDescent="0.2">
      <c r="P478211">
        <v>1315</v>
      </c>
    </row>
    <row r="478213" spans="16:17" x14ac:dyDescent="0.2">
      <c r="P478213">
        <v>764</v>
      </c>
    </row>
    <row r="478216" spans="16:17" x14ac:dyDescent="0.2">
      <c r="P478216">
        <v>1318</v>
      </c>
    </row>
    <row r="478217" spans="16:17" x14ac:dyDescent="0.2">
      <c r="P478217">
        <v>1230</v>
      </c>
    </row>
    <row r="478226" spans="16:16" x14ac:dyDescent="0.2">
      <c r="P478226">
        <v>945</v>
      </c>
    </row>
    <row r="478228" spans="16:16" x14ac:dyDescent="0.2">
      <c r="P478228">
        <v>404</v>
      </c>
    </row>
    <row r="478230" spans="16:16" x14ac:dyDescent="0.2">
      <c r="P478230">
        <v>495</v>
      </c>
    </row>
    <row r="478231" spans="16:16" x14ac:dyDescent="0.2">
      <c r="P478231">
        <v>481</v>
      </c>
    </row>
    <row r="478233" spans="16:16" x14ac:dyDescent="0.2">
      <c r="P478233">
        <v>941</v>
      </c>
    </row>
    <row r="478236" spans="16:16" x14ac:dyDescent="0.2">
      <c r="P478236">
        <v>1586</v>
      </c>
    </row>
    <row r="478241" spans="16:16" x14ac:dyDescent="0.2">
      <c r="P478241">
        <v>516</v>
      </c>
    </row>
    <row r="478244" spans="16:16" x14ac:dyDescent="0.2">
      <c r="P478244">
        <v>502</v>
      </c>
    </row>
    <row r="478245" spans="16:16" x14ac:dyDescent="0.2">
      <c r="P478245">
        <v>2315</v>
      </c>
    </row>
    <row r="478261" spans="16:16" x14ac:dyDescent="0.2">
      <c r="P478261">
        <v>5323</v>
      </c>
    </row>
    <row r="478265" spans="16:16" x14ac:dyDescent="0.2">
      <c r="P478265">
        <v>763</v>
      </c>
    </row>
    <row r="478278" spans="16:16" x14ac:dyDescent="0.2">
      <c r="P478278">
        <v>18898</v>
      </c>
    </row>
    <row r="478720" ht="16" thickBot="1" x14ac:dyDescent="0.25"/>
    <row r="478721" spans="16:17" ht="16" thickBot="1" x14ac:dyDescent="0.25">
      <c r="P478721" s="2" t="s">
        <v>13</v>
      </c>
      <c r="Q478721" s="3"/>
    </row>
    <row r="478722" spans="16:17" x14ac:dyDescent="0.2">
      <c r="P478722" t="s">
        <v>15</v>
      </c>
    </row>
    <row r="478723" spans="16:17" x14ac:dyDescent="0.2">
      <c r="P478723">
        <v>1315</v>
      </c>
    </row>
    <row r="478725" spans="16:17" x14ac:dyDescent="0.2">
      <c r="P478725">
        <v>764</v>
      </c>
    </row>
    <row r="478728" spans="16:17" x14ac:dyDescent="0.2">
      <c r="P478728">
        <v>1318</v>
      </c>
    </row>
    <row r="478729" spans="16:17" x14ac:dyDescent="0.2">
      <c r="P478729">
        <v>1230</v>
      </c>
    </row>
    <row r="478738" spans="16:16" x14ac:dyDescent="0.2">
      <c r="P478738">
        <v>945</v>
      </c>
    </row>
    <row r="478740" spans="16:16" x14ac:dyDescent="0.2">
      <c r="P478740">
        <v>404</v>
      </c>
    </row>
    <row r="478742" spans="16:16" x14ac:dyDescent="0.2">
      <c r="P478742">
        <v>495</v>
      </c>
    </row>
    <row r="478743" spans="16:16" x14ac:dyDescent="0.2">
      <c r="P478743">
        <v>481</v>
      </c>
    </row>
    <row r="478745" spans="16:16" x14ac:dyDescent="0.2">
      <c r="P478745">
        <v>941</v>
      </c>
    </row>
    <row r="478748" spans="16:16" x14ac:dyDescent="0.2">
      <c r="P478748">
        <v>1586</v>
      </c>
    </row>
    <row r="478753" spans="16:16" x14ac:dyDescent="0.2">
      <c r="P478753">
        <v>516</v>
      </c>
    </row>
    <row r="478756" spans="16:16" x14ac:dyDescent="0.2">
      <c r="P478756">
        <v>502</v>
      </c>
    </row>
    <row r="478757" spans="16:16" x14ac:dyDescent="0.2">
      <c r="P478757">
        <v>2315</v>
      </c>
    </row>
    <row r="478773" spans="16:16" x14ac:dyDescent="0.2">
      <c r="P478773">
        <v>5323</v>
      </c>
    </row>
    <row r="478777" spans="16:16" x14ac:dyDescent="0.2">
      <c r="P478777">
        <v>763</v>
      </c>
    </row>
    <row r="478790" spans="16:16" x14ac:dyDescent="0.2">
      <c r="P478790">
        <v>18898</v>
      </c>
    </row>
    <row r="479232" ht="16" thickBot="1" x14ac:dyDescent="0.25"/>
    <row r="479233" spans="16:17" ht="16" thickBot="1" x14ac:dyDescent="0.25">
      <c r="P479233" s="2" t="s">
        <v>13</v>
      </c>
      <c r="Q479233" s="3"/>
    </row>
    <row r="479234" spans="16:17" x14ac:dyDescent="0.2">
      <c r="P479234" t="s">
        <v>15</v>
      </c>
    </row>
    <row r="479235" spans="16:17" x14ac:dyDescent="0.2">
      <c r="P479235">
        <v>1315</v>
      </c>
    </row>
    <row r="479237" spans="16:17" x14ac:dyDescent="0.2">
      <c r="P479237">
        <v>764</v>
      </c>
    </row>
    <row r="479240" spans="16:17" x14ac:dyDescent="0.2">
      <c r="P479240">
        <v>1318</v>
      </c>
    </row>
    <row r="479241" spans="16:17" x14ac:dyDescent="0.2">
      <c r="P479241">
        <v>1230</v>
      </c>
    </row>
    <row r="479250" spans="16:16" x14ac:dyDescent="0.2">
      <c r="P479250">
        <v>945</v>
      </c>
    </row>
    <row r="479252" spans="16:16" x14ac:dyDescent="0.2">
      <c r="P479252">
        <v>404</v>
      </c>
    </row>
    <row r="479254" spans="16:16" x14ac:dyDescent="0.2">
      <c r="P479254">
        <v>495</v>
      </c>
    </row>
    <row r="479255" spans="16:16" x14ac:dyDescent="0.2">
      <c r="P479255">
        <v>481</v>
      </c>
    </row>
    <row r="479257" spans="16:16" x14ac:dyDescent="0.2">
      <c r="P479257">
        <v>941</v>
      </c>
    </row>
    <row r="479260" spans="16:16" x14ac:dyDescent="0.2">
      <c r="P479260">
        <v>1586</v>
      </c>
    </row>
    <row r="479265" spans="16:16" x14ac:dyDescent="0.2">
      <c r="P479265">
        <v>516</v>
      </c>
    </row>
    <row r="479268" spans="16:16" x14ac:dyDescent="0.2">
      <c r="P479268">
        <v>502</v>
      </c>
    </row>
    <row r="479269" spans="16:16" x14ac:dyDescent="0.2">
      <c r="P479269">
        <v>2315</v>
      </c>
    </row>
    <row r="479285" spans="16:16" x14ac:dyDescent="0.2">
      <c r="P479285">
        <v>5323</v>
      </c>
    </row>
    <row r="479289" spans="16:16" x14ac:dyDescent="0.2">
      <c r="P479289">
        <v>763</v>
      </c>
    </row>
    <row r="479302" spans="16:16" x14ac:dyDescent="0.2">
      <c r="P479302">
        <v>18898</v>
      </c>
    </row>
    <row r="479744" ht="16" thickBot="1" x14ac:dyDescent="0.25"/>
    <row r="479745" spans="16:17" ht="16" thickBot="1" x14ac:dyDescent="0.25">
      <c r="P479745" s="2" t="s">
        <v>13</v>
      </c>
      <c r="Q479745" s="3"/>
    </row>
    <row r="479746" spans="16:17" x14ac:dyDescent="0.2">
      <c r="P479746" t="s">
        <v>15</v>
      </c>
    </row>
    <row r="479747" spans="16:17" x14ac:dyDescent="0.2">
      <c r="P479747">
        <v>1315</v>
      </c>
    </row>
    <row r="479749" spans="16:17" x14ac:dyDescent="0.2">
      <c r="P479749">
        <v>764</v>
      </c>
    </row>
    <row r="479752" spans="16:17" x14ac:dyDescent="0.2">
      <c r="P479752">
        <v>1318</v>
      </c>
    </row>
    <row r="479753" spans="16:17" x14ac:dyDescent="0.2">
      <c r="P479753">
        <v>1230</v>
      </c>
    </row>
    <row r="479762" spans="16:16" x14ac:dyDescent="0.2">
      <c r="P479762">
        <v>945</v>
      </c>
    </row>
    <row r="479764" spans="16:16" x14ac:dyDescent="0.2">
      <c r="P479764">
        <v>404</v>
      </c>
    </row>
    <row r="479766" spans="16:16" x14ac:dyDescent="0.2">
      <c r="P479766">
        <v>495</v>
      </c>
    </row>
    <row r="479767" spans="16:16" x14ac:dyDescent="0.2">
      <c r="P479767">
        <v>481</v>
      </c>
    </row>
    <row r="479769" spans="16:16" x14ac:dyDescent="0.2">
      <c r="P479769">
        <v>941</v>
      </c>
    </row>
    <row r="479772" spans="16:16" x14ac:dyDescent="0.2">
      <c r="P479772">
        <v>1586</v>
      </c>
    </row>
    <row r="479777" spans="16:16" x14ac:dyDescent="0.2">
      <c r="P479777">
        <v>516</v>
      </c>
    </row>
    <row r="479780" spans="16:16" x14ac:dyDescent="0.2">
      <c r="P479780">
        <v>502</v>
      </c>
    </row>
    <row r="479781" spans="16:16" x14ac:dyDescent="0.2">
      <c r="P479781">
        <v>2315</v>
      </c>
    </row>
    <row r="479797" spans="16:16" x14ac:dyDescent="0.2">
      <c r="P479797">
        <v>5323</v>
      </c>
    </row>
    <row r="479801" spans="16:16" x14ac:dyDescent="0.2">
      <c r="P479801">
        <v>763</v>
      </c>
    </row>
    <row r="479814" spans="16:16" x14ac:dyDescent="0.2">
      <c r="P479814">
        <v>18898</v>
      </c>
    </row>
    <row r="480256" ht="16" thickBot="1" x14ac:dyDescent="0.25"/>
    <row r="480257" spans="16:17" ht="16" thickBot="1" x14ac:dyDescent="0.25">
      <c r="P480257" s="2" t="s">
        <v>13</v>
      </c>
      <c r="Q480257" s="3"/>
    </row>
    <row r="480258" spans="16:17" x14ac:dyDescent="0.2">
      <c r="P480258" t="s">
        <v>15</v>
      </c>
    </row>
    <row r="480259" spans="16:17" x14ac:dyDescent="0.2">
      <c r="P480259">
        <v>1315</v>
      </c>
    </row>
    <row r="480261" spans="16:17" x14ac:dyDescent="0.2">
      <c r="P480261">
        <v>764</v>
      </c>
    </row>
    <row r="480264" spans="16:17" x14ac:dyDescent="0.2">
      <c r="P480264">
        <v>1318</v>
      </c>
    </row>
    <row r="480265" spans="16:17" x14ac:dyDescent="0.2">
      <c r="P480265">
        <v>1230</v>
      </c>
    </row>
    <row r="480274" spans="16:16" x14ac:dyDescent="0.2">
      <c r="P480274">
        <v>945</v>
      </c>
    </row>
    <row r="480276" spans="16:16" x14ac:dyDescent="0.2">
      <c r="P480276">
        <v>404</v>
      </c>
    </row>
    <row r="480278" spans="16:16" x14ac:dyDescent="0.2">
      <c r="P480278">
        <v>495</v>
      </c>
    </row>
    <row r="480279" spans="16:16" x14ac:dyDescent="0.2">
      <c r="P480279">
        <v>481</v>
      </c>
    </row>
    <row r="480281" spans="16:16" x14ac:dyDescent="0.2">
      <c r="P480281">
        <v>941</v>
      </c>
    </row>
    <row r="480284" spans="16:16" x14ac:dyDescent="0.2">
      <c r="P480284">
        <v>1586</v>
      </c>
    </row>
    <row r="480289" spans="16:16" x14ac:dyDescent="0.2">
      <c r="P480289">
        <v>516</v>
      </c>
    </row>
    <row r="480292" spans="16:16" x14ac:dyDescent="0.2">
      <c r="P480292">
        <v>502</v>
      </c>
    </row>
    <row r="480293" spans="16:16" x14ac:dyDescent="0.2">
      <c r="P480293">
        <v>2315</v>
      </c>
    </row>
    <row r="480309" spans="16:16" x14ac:dyDescent="0.2">
      <c r="P480309">
        <v>5323</v>
      </c>
    </row>
    <row r="480313" spans="16:16" x14ac:dyDescent="0.2">
      <c r="P480313">
        <v>763</v>
      </c>
    </row>
    <row r="480326" spans="16:16" x14ac:dyDescent="0.2">
      <c r="P480326">
        <v>18898</v>
      </c>
    </row>
    <row r="480768" ht="16" thickBot="1" x14ac:dyDescent="0.25"/>
    <row r="480769" spans="16:17" ht="16" thickBot="1" x14ac:dyDescent="0.25">
      <c r="P480769" s="2" t="s">
        <v>13</v>
      </c>
      <c r="Q480769" s="3"/>
    </row>
    <row r="480770" spans="16:17" x14ac:dyDescent="0.2">
      <c r="P480770" t="s">
        <v>15</v>
      </c>
    </row>
    <row r="480771" spans="16:17" x14ac:dyDescent="0.2">
      <c r="P480771">
        <v>1315</v>
      </c>
    </row>
    <row r="480773" spans="16:17" x14ac:dyDescent="0.2">
      <c r="P480773">
        <v>764</v>
      </c>
    </row>
    <row r="480776" spans="16:17" x14ac:dyDescent="0.2">
      <c r="P480776">
        <v>1318</v>
      </c>
    </row>
    <row r="480777" spans="16:17" x14ac:dyDescent="0.2">
      <c r="P480777">
        <v>1230</v>
      </c>
    </row>
    <row r="480786" spans="16:16" x14ac:dyDescent="0.2">
      <c r="P480786">
        <v>945</v>
      </c>
    </row>
    <row r="480788" spans="16:16" x14ac:dyDescent="0.2">
      <c r="P480788">
        <v>404</v>
      </c>
    </row>
    <row r="480790" spans="16:16" x14ac:dyDescent="0.2">
      <c r="P480790">
        <v>495</v>
      </c>
    </row>
    <row r="480791" spans="16:16" x14ac:dyDescent="0.2">
      <c r="P480791">
        <v>481</v>
      </c>
    </row>
    <row r="480793" spans="16:16" x14ac:dyDescent="0.2">
      <c r="P480793">
        <v>941</v>
      </c>
    </row>
    <row r="480796" spans="16:16" x14ac:dyDescent="0.2">
      <c r="P480796">
        <v>1586</v>
      </c>
    </row>
    <row r="480801" spans="16:16" x14ac:dyDescent="0.2">
      <c r="P480801">
        <v>516</v>
      </c>
    </row>
    <row r="480804" spans="16:16" x14ac:dyDescent="0.2">
      <c r="P480804">
        <v>502</v>
      </c>
    </row>
    <row r="480805" spans="16:16" x14ac:dyDescent="0.2">
      <c r="P480805">
        <v>2315</v>
      </c>
    </row>
    <row r="480821" spans="16:16" x14ac:dyDescent="0.2">
      <c r="P480821">
        <v>5323</v>
      </c>
    </row>
    <row r="480825" spans="16:16" x14ac:dyDescent="0.2">
      <c r="P480825">
        <v>763</v>
      </c>
    </row>
    <row r="480838" spans="16:16" x14ac:dyDescent="0.2">
      <c r="P480838">
        <v>18898</v>
      </c>
    </row>
    <row r="481280" ht="16" thickBot="1" x14ac:dyDescent="0.25"/>
    <row r="481281" spans="16:17" ht="16" thickBot="1" x14ac:dyDescent="0.25">
      <c r="P481281" s="2" t="s">
        <v>13</v>
      </c>
      <c r="Q481281" s="3"/>
    </row>
    <row r="481282" spans="16:17" x14ac:dyDescent="0.2">
      <c r="P481282" t="s">
        <v>15</v>
      </c>
    </row>
    <row r="481283" spans="16:17" x14ac:dyDescent="0.2">
      <c r="P481283">
        <v>1315</v>
      </c>
    </row>
    <row r="481285" spans="16:17" x14ac:dyDescent="0.2">
      <c r="P481285">
        <v>764</v>
      </c>
    </row>
    <row r="481288" spans="16:17" x14ac:dyDescent="0.2">
      <c r="P481288">
        <v>1318</v>
      </c>
    </row>
    <row r="481289" spans="16:17" x14ac:dyDescent="0.2">
      <c r="P481289">
        <v>1230</v>
      </c>
    </row>
    <row r="481298" spans="16:16" x14ac:dyDescent="0.2">
      <c r="P481298">
        <v>945</v>
      </c>
    </row>
    <row r="481300" spans="16:16" x14ac:dyDescent="0.2">
      <c r="P481300">
        <v>404</v>
      </c>
    </row>
    <row r="481302" spans="16:16" x14ac:dyDescent="0.2">
      <c r="P481302">
        <v>495</v>
      </c>
    </row>
    <row r="481303" spans="16:16" x14ac:dyDescent="0.2">
      <c r="P481303">
        <v>481</v>
      </c>
    </row>
    <row r="481305" spans="16:16" x14ac:dyDescent="0.2">
      <c r="P481305">
        <v>941</v>
      </c>
    </row>
    <row r="481308" spans="16:16" x14ac:dyDescent="0.2">
      <c r="P481308">
        <v>1586</v>
      </c>
    </row>
    <row r="481313" spans="16:16" x14ac:dyDescent="0.2">
      <c r="P481313">
        <v>516</v>
      </c>
    </row>
    <row r="481316" spans="16:16" x14ac:dyDescent="0.2">
      <c r="P481316">
        <v>502</v>
      </c>
    </row>
    <row r="481317" spans="16:16" x14ac:dyDescent="0.2">
      <c r="P481317">
        <v>2315</v>
      </c>
    </row>
    <row r="481333" spans="16:16" x14ac:dyDescent="0.2">
      <c r="P481333">
        <v>5323</v>
      </c>
    </row>
    <row r="481337" spans="16:16" x14ac:dyDescent="0.2">
      <c r="P481337">
        <v>763</v>
      </c>
    </row>
    <row r="481350" spans="16:16" x14ac:dyDescent="0.2">
      <c r="P481350">
        <v>18898</v>
      </c>
    </row>
    <row r="481792" ht="16" thickBot="1" x14ac:dyDescent="0.25"/>
    <row r="481793" spans="16:17" ht="16" thickBot="1" x14ac:dyDescent="0.25">
      <c r="P481793" s="2" t="s">
        <v>13</v>
      </c>
      <c r="Q481793" s="3"/>
    </row>
    <row r="481794" spans="16:17" x14ac:dyDescent="0.2">
      <c r="P481794" t="s">
        <v>15</v>
      </c>
    </row>
    <row r="481795" spans="16:17" x14ac:dyDescent="0.2">
      <c r="P481795">
        <v>1315</v>
      </c>
    </row>
    <row r="481797" spans="16:17" x14ac:dyDescent="0.2">
      <c r="P481797">
        <v>764</v>
      </c>
    </row>
    <row r="481800" spans="16:17" x14ac:dyDescent="0.2">
      <c r="P481800">
        <v>1318</v>
      </c>
    </row>
    <row r="481801" spans="16:17" x14ac:dyDescent="0.2">
      <c r="P481801">
        <v>1230</v>
      </c>
    </row>
    <row r="481810" spans="16:16" x14ac:dyDescent="0.2">
      <c r="P481810">
        <v>945</v>
      </c>
    </row>
    <row r="481812" spans="16:16" x14ac:dyDescent="0.2">
      <c r="P481812">
        <v>404</v>
      </c>
    </row>
    <row r="481814" spans="16:16" x14ac:dyDescent="0.2">
      <c r="P481814">
        <v>495</v>
      </c>
    </row>
    <row r="481815" spans="16:16" x14ac:dyDescent="0.2">
      <c r="P481815">
        <v>481</v>
      </c>
    </row>
    <row r="481817" spans="16:16" x14ac:dyDescent="0.2">
      <c r="P481817">
        <v>941</v>
      </c>
    </row>
    <row r="481820" spans="16:16" x14ac:dyDescent="0.2">
      <c r="P481820">
        <v>1586</v>
      </c>
    </row>
    <row r="481825" spans="16:16" x14ac:dyDescent="0.2">
      <c r="P481825">
        <v>516</v>
      </c>
    </row>
    <row r="481828" spans="16:16" x14ac:dyDescent="0.2">
      <c r="P481828">
        <v>502</v>
      </c>
    </row>
    <row r="481829" spans="16:16" x14ac:dyDescent="0.2">
      <c r="P481829">
        <v>2315</v>
      </c>
    </row>
    <row r="481845" spans="16:16" x14ac:dyDescent="0.2">
      <c r="P481845">
        <v>5323</v>
      </c>
    </row>
    <row r="481849" spans="16:16" x14ac:dyDescent="0.2">
      <c r="P481849">
        <v>763</v>
      </c>
    </row>
    <row r="481862" spans="16:16" x14ac:dyDescent="0.2">
      <c r="P481862">
        <v>18898</v>
      </c>
    </row>
    <row r="482304" ht="16" thickBot="1" x14ac:dyDescent="0.25"/>
    <row r="482305" spans="16:17" ht="16" thickBot="1" x14ac:dyDescent="0.25">
      <c r="P482305" s="2" t="s">
        <v>13</v>
      </c>
      <c r="Q482305" s="3"/>
    </row>
    <row r="482306" spans="16:17" x14ac:dyDescent="0.2">
      <c r="P482306" t="s">
        <v>15</v>
      </c>
    </row>
    <row r="482307" spans="16:17" x14ac:dyDescent="0.2">
      <c r="P482307">
        <v>1315</v>
      </c>
    </row>
    <row r="482309" spans="16:17" x14ac:dyDescent="0.2">
      <c r="P482309">
        <v>764</v>
      </c>
    </row>
    <row r="482312" spans="16:17" x14ac:dyDescent="0.2">
      <c r="P482312">
        <v>1318</v>
      </c>
    </row>
    <row r="482313" spans="16:17" x14ac:dyDescent="0.2">
      <c r="P482313">
        <v>1230</v>
      </c>
    </row>
    <row r="482322" spans="16:16" x14ac:dyDescent="0.2">
      <c r="P482322">
        <v>945</v>
      </c>
    </row>
    <row r="482324" spans="16:16" x14ac:dyDescent="0.2">
      <c r="P482324">
        <v>404</v>
      </c>
    </row>
    <row r="482326" spans="16:16" x14ac:dyDescent="0.2">
      <c r="P482326">
        <v>495</v>
      </c>
    </row>
    <row r="482327" spans="16:16" x14ac:dyDescent="0.2">
      <c r="P482327">
        <v>481</v>
      </c>
    </row>
    <row r="482329" spans="16:16" x14ac:dyDescent="0.2">
      <c r="P482329">
        <v>941</v>
      </c>
    </row>
    <row r="482332" spans="16:16" x14ac:dyDescent="0.2">
      <c r="P482332">
        <v>1586</v>
      </c>
    </row>
    <row r="482337" spans="16:16" x14ac:dyDescent="0.2">
      <c r="P482337">
        <v>516</v>
      </c>
    </row>
    <row r="482340" spans="16:16" x14ac:dyDescent="0.2">
      <c r="P482340">
        <v>502</v>
      </c>
    </row>
    <row r="482341" spans="16:16" x14ac:dyDescent="0.2">
      <c r="P482341">
        <v>2315</v>
      </c>
    </row>
    <row r="482357" spans="16:16" x14ac:dyDescent="0.2">
      <c r="P482357">
        <v>5323</v>
      </c>
    </row>
    <row r="482361" spans="16:16" x14ac:dyDescent="0.2">
      <c r="P482361">
        <v>763</v>
      </c>
    </row>
    <row r="482374" spans="16:16" x14ac:dyDescent="0.2">
      <c r="P482374">
        <v>18898</v>
      </c>
    </row>
    <row r="482816" ht="16" thickBot="1" x14ac:dyDescent="0.25"/>
    <row r="482817" spans="16:17" ht="16" thickBot="1" x14ac:dyDescent="0.25">
      <c r="P482817" s="2" t="s">
        <v>13</v>
      </c>
      <c r="Q482817" s="3"/>
    </row>
    <row r="482818" spans="16:17" x14ac:dyDescent="0.2">
      <c r="P482818" t="s">
        <v>15</v>
      </c>
    </row>
    <row r="482819" spans="16:17" x14ac:dyDescent="0.2">
      <c r="P482819">
        <v>1315</v>
      </c>
    </row>
    <row r="482821" spans="16:17" x14ac:dyDescent="0.2">
      <c r="P482821">
        <v>764</v>
      </c>
    </row>
    <row r="482824" spans="16:17" x14ac:dyDescent="0.2">
      <c r="P482824">
        <v>1318</v>
      </c>
    </row>
    <row r="482825" spans="16:17" x14ac:dyDescent="0.2">
      <c r="P482825">
        <v>1230</v>
      </c>
    </row>
    <row r="482834" spans="16:16" x14ac:dyDescent="0.2">
      <c r="P482834">
        <v>945</v>
      </c>
    </row>
    <row r="482836" spans="16:16" x14ac:dyDescent="0.2">
      <c r="P482836">
        <v>404</v>
      </c>
    </row>
    <row r="482838" spans="16:16" x14ac:dyDescent="0.2">
      <c r="P482838">
        <v>495</v>
      </c>
    </row>
    <row r="482839" spans="16:16" x14ac:dyDescent="0.2">
      <c r="P482839">
        <v>481</v>
      </c>
    </row>
    <row r="482841" spans="16:16" x14ac:dyDescent="0.2">
      <c r="P482841">
        <v>941</v>
      </c>
    </row>
    <row r="482844" spans="16:16" x14ac:dyDescent="0.2">
      <c r="P482844">
        <v>1586</v>
      </c>
    </row>
    <row r="482849" spans="16:16" x14ac:dyDescent="0.2">
      <c r="P482849">
        <v>516</v>
      </c>
    </row>
    <row r="482852" spans="16:16" x14ac:dyDescent="0.2">
      <c r="P482852">
        <v>502</v>
      </c>
    </row>
    <row r="482853" spans="16:16" x14ac:dyDescent="0.2">
      <c r="P482853">
        <v>2315</v>
      </c>
    </row>
    <row r="482869" spans="16:16" x14ac:dyDescent="0.2">
      <c r="P482869">
        <v>5323</v>
      </c>
    </row>
    <row r="482873" spans="16:16" x14ac:dyDescent="0.2">
      <c r="P482873">
        <v>763</v>
      </c>
    </row>
    <row r="482886" spans="16:16" x14ac:dyDescent="0.2">
      <c r="P482886">
        <v>18898</v>
      </c>
    </row>
    <row r="483328" ht="16" thickBot="1" x14ac:dyDescent="0.25"/>
    <row r="483329" spans="16:17" ht="16" thickBot="1" x14ac:dyDescent="0.25">
      <c r="P483329" s="2" t="s">
        <v>13</v>
      </c>
      <c r="Q483329" s="3"/>
    </row>
    <row r="483330" spans="16:17" x14ac:dyDescent="0.2">
      <c r="P483330" t="s">
        <v>15</v>
      </c>
    </row>
    <row r="483331" spans="16:17" x14ac:dyDescent="0.2">
      <c r="P483331">
        <v>1315</v>
      </c>
    </row>
    <row r="483333" spans="16:17" x14ac:dyDescent="0.2">
      <c r="P483333">
        <v>764</v>
      </c>
    </row>
    <row r="483336" spans="16:17" x14ac:dyDescent="0.2">
      <c r="P483336">
        <v>1318</v>
      </c>
    </row>
    <row r="483337" spans="16:17" x14ac:dyDescent="0.2">
      <c r="P483337">
        <v>1230</v>
      </c>
    </row>
    <row r="483346" spans="16:16" x14ac:dyDescent="0.2">
      <c r="P483346">
        <v>945</v>
      </c>
    </row>
    <row r="483348" spans="16:16" x14ac:dyDescent="0.2">
      <c r="P483348">
        <v>404</v>
      </c>
    </row>
    <row r="483350" spans="16:16" x14ac:dyDescent="0.2">
      <c r="P483350">
        <v>495</v>
      </c>
    </row>
    <row r="483351" spans="16:16" x14ac:dyDescent="0.2">
      <c r="P483351">
        <v>481</v>
      </c>
    </row>
    <row r="483353" spans="16:16" x14ac:dyDescent="0.2">
      <c r="P483353">
        <v>941</v>
      </c>
    </row>
    <row r="483356" spans="16:16" x14ac:dyDescent="0.2">
      <c r="P483356">
        <v>1586</v>
      </c>
    </row>
    <row r="483361" spans="16:16" x14ac:dyDescent="0.2">
      <c r="P483361">
        <v>516</v>
      </c>
    </row>
    <row r="483364" spans="16:16" x14ac:dyDescent="0.2">
      <c r="P483364">
        <v>502</v>
      </c>
    </row>
    <row r="483365" spans="16:16" x14ac:dyDescent="0.2">
      <c r="P483365">
        <v>2315</v>
      </c>
    </row>
    <row r="483381" spans="16:16" x14ac:dyDescent="0.2">
      <c r="P483381">
        <v>5323</v>
      </c>
    </row>
    <row r="483385" spans="16:16" x14ac:dyDescent="0.2">
      <c r="P483385">
        <v>763</v>
      </c>
    </row>
    <row r="483398" spans="16:16" x14ac:dyDescent="0.2">
      <c r="P483398">
        <v>18898</v>
      </c>
    </row>
    <row r="483840" ht="16" thickBot="1" x14ac:dyDescent="0.25"/>
    <row r="483841" spans="16:17" ht="16" thickBot="1" x14ac:dyDescent="0.25">
      <c r="P483841" s="2" t="s">
        <v>13</v>
      </c>
      <c r="Q483841" s="3"/>
    </row>
    <row r="483842" spans="16:17" x14ac:dyDescent="0.2">
      <c r="P483842" t="s">
        <v>15</v>
      </c>
    </row>
    <row r="483843" spans="16:17" x14ac:dyDescent="0.2">
      <c r="P483843">
        <v>1315</v>
      </c>
    </row>
    <row r="483845" spans="16:17" x14ac:dyDescent="0.2">
      <c r="P483845">
        <v>764</v>
      </c>
    </row>
    <row r="483848" spans="16:17" x14ac:dyDescent="0.2">
      <c r="P483848">
        <v>1318</v>
      </c>
    </row>
    <row r="483849" spans="16:17" x14ac:dyDescent="0.2">
      <c r="P483849">
        <v>1230</v>
      </c>
    </row>
    <row r="483858" spans="16:16" x14ac:dyDescent="0.2">
      <c r="P483858">
        <v>945</v>
      </c>
    </row>
    <row r="483860" spans="16:16" x14ac:dyDescent="0.2">
      <c r="P483860">
        <v>404</v>
      </c>
    </row>
    <row r="483862" spans="16:16" x14ac:dyDescent="0.2">
      <c r="P483862">
        <v>495</v>
      </c>
    </row>
    <row r="483863" spans="16:16" x14ac:dyDescent="0.2">
      <c r="P483863">
        <v>481</v>
      </c>
    </row>
    <row r="483865" spans="16:16" x14ac:dyDescent="0.2">
      <c r="P483865">
        <v>941</v>
      </c>
    </row>
    <row r="483868" spans="16:16" x14ac:dyDescent="0.2">
      <c r="P483868">
        <v>1586</v>
      </c>
    </row>
    <row r="483873" spans="16:16" x14ac:dyDescent="0.2">
      <c r="P483873">
        <v>516</v>
      </c>
    </row>
    <row r="483876" spans="16:16" x14ac:dyDescent="0.2">
      <c r="P483876">
        <v>502</v>
      </c>
    </row>
    <row r="483877" spans="16:16" x14ac:dyDescent="0.2">
      <c r="P483877">
        <v>2315</v>
      </c>
    </row>
    <row r="483893" spans="16:16" x14ac:dyDescent="0.2">
      <c r="P483893">
        <v>5323</v>
      </c>
    </row>
    <row r="483897" spans="16:16" x14ac:dyDescent="0.2">
      <c r="P483897">
        <v>763</v>
      </c>
    </row>
    <row r="483910" spans="16:16" x14ac:dyDescent="0.2">
      <c r="P483910">
        <v>18898</v>
      </c>
    </row>
    <row r="484352" ht="16" thickBot="1" x14ac:dyDescent="0.25"/>
    <row r="484353" spans="16:17" ht="16" thickBot="1" x14ac:dyDescent="0.25">
      <c r="P484353" s="2" t="s">
        <v>13</v>
      </c>
      <c r="Q484353" s="3"/>
    </row>
    <row r="484354" spans="16:17" x14ac:dyDescent="0.2">
      <c r="P484354" t="s">
        <v>15</v>
      </c>
    </row>
    <row r="484355" spans="16:17" x14ac:dyDescent="0.2">
      <c r="P484355">
        <v>1315</v>
      </c>
    </row>
    <row r="484357" spans="16:17" x14ac:dyDescent="0.2">
      <c r="P484357">
        <v>764</v>
      </c>
    </row>
    <row r="484360" spans="16:17" x14ac:dyDescent="0.2">
      <c r="P484360">
        <v>1318</v>
      </c>
    </row>
    <row r="484361" spans="16:17" x14ac:dyDescent="0.2">
      <c r="P484361">
        <v>1230</v>
      </c>
    </row>
    <row r="484370" spans="16:16" x14ac:dyDescent="0.2">
      <c r="P484370">
        <v>945</v>
      </c>
    </row>
    <row r="484372" spans="16:16" x14ac:dyDescent="0.2">
      <c r="P484372">
        <v>404</v>
      </c>
    </row>
    <row r="484374" spans="16:16" x14ac:dyDescent="0.2">
      <c r="P484374">
        <v>495</v>
      </c>
    </row>
    <row r="484375" spans="16:16" x14ac:dyDescent="0.2">
      <c r="P484375">
        <v>481</v>
      </c>
    </row>
    <row r="484377" spans="16:16" x14ac:dyDescent="0.2">
      <c r="P484377">
        <v>941</v>
      </c>
    </row>
    <row r="484380" spans="16:16" x14ac:dyDescent="0.2">
      <c r="P484380">
        <v>1586</v>
      </c>
    </row>
    <row r="484385" spans="16:16" x14ac:dyDescent="0.2">
      <c r="P484385">
        <v>516</v>
      </c>
    </row>
    <row r="484388" spans="16:16" x14ac:dyDescent="0.2">
      <c r="P484388">
        <v>502</v>
      </c>
    </row>
    <row r="484389" spans="16:16" x14ac:dyDescent="0.2">
      <c r="P484389">
        <v>2315</v>
      </c>
    </row>
    <row r="484405" spans="16:16" x14ac:dyDescent="0.2">
      <c r="P484405">
        <v>5323</v>
      </c>
    </row>
    <row r="484409" spans="16:16" x14ac:dyDescent="0.2">
      <c r="P484409">
        <v>763</v>
      </c>
    </row>
    <row r="484422" spans="16:16" x14ac:dyDescent="0.2">
      <c r="P484422">
        <v>18898</v>
      </c>
    </row>
    <row r="484864" ht="16" thickBot="1" x14ac:dyDescent="0.25"/>
    <row r="484865" spans="16:17" ht="16" thickBot="1" x14ac:dyDescent="0.25">
      <c r="P484865" s="2" t="s">
        <v>13</v>
      </c>
      <c r="Q484865" s="3"/>
    </row>
    <row r="484866" spans="16:17" x14ac:dyDescent="0.2">
      <c r="P484866" t="s">
        <v>15</v>
      </c>
    </row>
    <row r="484867" spans="16:17" x14ac:dyDescent="0.2">
      <c r="P484867">
        <v>1315</v>
      </c>
    </row>
    <row r="484869" spans="16:17" x14ac:dyDescent="0.2">
      <c r="P484869">
        <v>764</v>
      </c>
    </row>
    <row r="484872" spans="16:17" x14ac:dyDescent="0.2">
      <c r="P484872">
        <v>1318</v>
      </c>
    </row>
    <row r="484873" spans="16:17" x14ac:dyDescent="0.2">
      <c r="P484873">
        <v>1230</v>
      </c>
    </row>
    <row r="484882" spans="16:16" x14ac:dyDescent="0.2">
      <c r="P484882">
        <v>945</v>
      </c>
    </row>
    <row r="484884" spans="16:16" x14ac:dyDescent="0.2">
      <c r="P484884">
        <v>404</v>
      </c>
    </row>
    <row r="484886" spans="16:16" x14ac:dyDescent="0.2">
      <c r="P484886">
        <v>495</v>
      </c>
    </row>
    <row r="484887" spans="16:16" x14ac:dyDescent="0.2">
      <c r="P484887">
        <v>481</v>
      </c>
    </row>
    <row r="484889" spans="16:16" x14ac:dyDescent="0.2">
      <c r="P484889">
        <v>941</v>
      </c>
    </row>
    <row r="484892" spans="16:16" x14ac:dyDescent="0.2">
      <c r="P484892">
        <v>1586</v>
      </c>
    </row>
    <row r="484897" spans="16:16" x14ac:dyDescent="0.2">
      <c r="P484897">
        <v>516</v>
      </c>
    </row>
    <row r="484900" spans="16:16" x14ac:dyDescent="0.2">
      <c r="P484900">
        <v>502</v>
      </c>
    </row>
    <row r="484901" spans="16:16" x14ac:dyDescent="0.2">
      <c r="P484901">
        <v>2315</v>
      </c>
    </row>
    <row r="484917" spans="16:16" x14ac:dyDescent="0.2">
      <c r="P484917">
        <v>5323</v>
      </c>
    </row>
    <row r="484921" spans="16:16" x14ac:dyDescent="0.2">
      <c r="P484921">
        <v>763</v>
      </c>
    </row>
    <row r="484934" spans="16:16" x14ac:dyDescent="0.2">
      <c r="P484934">
        <v>18898</v>
      </c>
    </row>
    <row r="485376" ht="16" thickBot="1" x14ac:dyDescent="0.25"/>
    <row r="485377" spans="16:17" ht="16" thickBot="1" x14ac:dyDescent="0.25">
      <c r="P485377" s="2" t="s">
        <v>13</v>
      </c>
      <c r="Q485377" s="3"/>
    </row>
    <row r="485378" spans="16:17" x14ac:dyDescent="0.2">
      <c r="P485378" t="s">
        <v>15</v>
      </c>
    </row>
    <row r="485379" spans="16:17" x14ac:dyDescent="0.2">
      <c r="P485379">
        <v>1315</v>
      </c>
    </row>
    <row r="485381" spans="16:17" x14ac:dyDescent="0.2">
      <c r="P485381">
        <v>764</v>
      </c>
    </row>
    <row r="485384" spans="16:17" x14ac:dyDescent="0.2">
      <c r="P485384">
        <v>1318</v>
      </c>
    </row>
    <row r="485385" spans="16:17" x14ac:dyDescent="0.2">
      <c r="P485385">
        <v>1230</v>
      </c>
    </row>
    <row r="485394" spans="16:16" x14ac:dyDescent="0.2">
      <c r="P485394">
        <v>945</v>
      </c>
    </row>
    <row r="485396" spans="16:16" x14ac:dyDescent="0.2">
      <c r="P485396">
        <v>404</v>
      </c>
    </row>
    <row r="485398" spans="16:16" x14ac:dyDescent="0.2">
      <c r="P485398">
        <v>495</v>
      </c>
    </row>
    <row r="485399" spans="16:16" x14ac:dyDescent="0.2">
      <c r="P485399">
        <v>481</v>
      </c>
    </row>
    <row r="485401" spans="16:16" x14ac:dyDescent="0.2">
      <c r="P485401">
        <v>941</v>
      </c>
    </row>
    <row r="485404" spans="16:16" x14ac:dyDescent="0.2">
      <c r="P485404">
        <v>1586</v>
      </c>
    </row>
    <row r="485409" spans="16:16" x14ac:dyDescent="0.2">
      <c r="P485409">
        <v>516</v>
      </c>
    </row>
    <row r="485412" spans="16:16" x14ac:dyDescent="0.2">
      <c r="P485412">
        <v>502</v>
      </c>
    </row>
    <row r="485413" spans="16:16" x14ac:dyDescent="0.2">
      <c r="P485413">
        <v>2315</v>
      </c>
    </row>
    <row r="485429" spans="16:16" x14ac:dyDescent="0.2">
      <c r="P485429">
        <v>5323</v>
      </c>
    </row>
    <row r="485433" spans="16:16" x14ac:dyDescent="0.2">
      <c r="P485433">
        <v>763</v>
      </c>
    </row>
    <row r="485446" spans="16:16" x14ac:dyDescent="0.2">
      <c r="P485446">
        <v>18898</v>
      </c>
    </row>
    <row r="485888" ht="16" thickBot="1" x14ac:dyDescent="0.25"/>
    <row r="485889" spans="16:17" ht="16" thickBot="1" x14ac:dyDescent="0.25">
      <c r="P485889" s="2" t="s">
        <v>13</v>
      </c>
      <c r="Q485889" s="3"/>
    </row>
    <row r="485890" spans="16:17" x14ac:dyDescent="0.2">
      <c r="P485890" t="s">
        <v>15</v>
      </c>
    </row>
    <row r="485891" spans="16:17" x14ac:dyDescent="0.2">
      <c r="P485891">
        <v>1315</v>
      </c>
    </row>
    <row r="485893" spans="16:17" x14ac:dyDescent="0.2">
      <c r="P485893">
        <v>764</v>
      </c>
    </row>
    <row r="485896" spans="16:17" x14ac:dyDescent="0.2">
      <c r="P485896">
        <v>1318</v>
      </c>
    </row>
    <row r="485897" spans="16:17" x14ac:dyDescent="0.2">
      <c r="P485897">
        <v>1230</v>
      </c>
    </row>
    <row r="485906" spans="16:16" x14ac:dyDescent="0.2">
      <c r="P485906">
        <v>945</v>
      </c>
    </row>
    <row r="485908" spans="16:16" x14ac:dyDescent="0.2">
      <c r="P485908">
        <v>404</v>
      </c>
    </row>
    <row r="485910" spans="16:16" x14ac:dyDescent="0.2">
      <c r="P485910">
        <v>495</v>
      </c>
    </row>
    <row r="485911" spans="16:16" x14ac:dyDescent="0.2">
      <c r="P485911">
        <v>481</v>
      </c>
    </row>
    <row r="485913" spans="16:16" x14ac:dyDescent="0.2">
      <c r="P485913">
        <v>941</v>
      </c>
    </row>
    <row r="485916" spans="16:16" x14ac:dyDescent="0.2">
      <c r="P485916">
        <v>1586</v>
      </c>
    </row>
    <row r="485921" spans="16:16" x14ac:dyDescent="0.2">
      <c r="P485921">
        <v>516</v>
      </c>
    </row>
    <row r="485924" spans="16:16" x14ac:dyDescent="0.2">
      <c r="P485924">
        <v>502</v>
      </c>
    </row>
    <row r="485925" spans="16:16" x14ac:dyDescent="0.2">
      <c r="P485925">
        <v>2315</v>
      </c>
    </row>
    <row r="485941" spans="16:16" x14ac:dyDescent="0.2">
      <c r="P485941">
        <v>5323</v>
      </c>
    </row>
    <row r="485945" spans="16:16" x14ac:dyDescent="0.2">
      <c r="P485945">
        <v>763</v>
      </c>
    </row>
    <row r="485958" spans="16:16" x14ac:dyDescent="0.2">
      <c r="P485958">
        <v>18898</v>
      </c>
    </row>
    <row r="486400" ht="16" thickBot="1" x14ac:dyDescent="0.25"/>
    <row r="486401" spans="16:17" ht="16" thickBot="1" x14ac:dyDescent="0.25">
      <c r="P486401" s="2" t="s">
        <v>13</v>
      </c>
      <c r="Q486401" s="3"/>
    </row>
    <row r="486402" spans="16:17" x14ac:dyDescent="0.2">
      <c r="P486402" t="s">
        <v>15</v>
      </c>
    </row>
    <row r="486403" spans="16:17" x14ac:dyDescent="0.2">
      <c r="P486403">
        <v>1315</v>
      </c>
    </row>
    <row r="486405" spans="16:17" x14ac:dyDescent="0.2">
      <c r="P486405">
        <v>764</v>
      </c>
    </row>
    <row r="486408" spans="16:17" x14ac:dyDescent="0.2">
      <c r="P486408">
        <v>1318</v>
      </c>
    </row>
    <row r="486409" spans="16:17" x14ac:dyDescent="0.2">
      <c r="P486409">
        <v>1230</v>
      </c>
    </row>
    <row r="486418" spans="16:16" x14ac:dyDescent="0.2">
      <c r="P486418">
        <v>945</v>
      </c>
    </row>
    <row r="486420" spans="16:16" x14ac:dyDescent="0.2">
      <c r="P486420">
        <v>404</v>
      </c>
    </row>
    <row r="486422" spans="16:16" x14ac:dyDescent="0.2">
      <c r="P486422">
        <v>495</v>
      </c>
    </row>
    <row r="486423" spans="16:16" x14ac:dyDescent="0.2">
      <c r="P486423">
        <v>481</v>
      </c>
    </row>
    <row r="486425" spans="16:16" x14ac:dyDescent="0.2">
      <c r="P486425">
        <v>941</v>
      </c>
    </row>
    <row r="486428" spans="16:16" x14ac:dyDescent="0.2">
      <c r="P486428">
        <v>1586</v>
      </c>
    </row>
    <row r="486433" spans="16:16" x14ac:dyDescent="0.2">
      <c r="P486433">
        <v>516</v>
      </c>
    </row>
    <row r="486436" spans="16:16" x14ac:dyDescent="0.2">
      <c r="P486436">
        <v>502</v>
      </c>
    </row>
    <row r="486437" spans="16:16" x14ac:dyDescent="0.2">
      <c r="P486437">
        <v>2315</v>
      </c>
    </row>
    <row r="486453" spans="16:16" x14ac:dyDescent="0.2">
      <c r="P486453">
        <v>5323</v>
      </c>
    </row>
    <row r="486457" spans="16:16" x14ac:dyDescent="0.2">
      <c r="P486457">
        <v>763</v>
      </c>
    </row>
    <row r="486470" spans="16:16" x14ac:dyDescent="0.2">
      <c r="P486470">
        <v>18898</v>
      </c>
    </row>
    <row r="486912" ht="16" thickBot="1" x14ac:dyDescent="0.25"/>
    <row r="486913" spans="16:17" ht="16" thickBot="1" x14ac:dyDescent="0.25">
      <c r="P486913" s="2" t="s">
        <v>13</v>
      </c>
      <c r="Q486913" s="3"/>
    </row>
    <row r="486914" spans="16:17" x14ac:dyDescent="0.2">
      <c r="P486914" t="s">
        <v>15</v>
      </c>
    </row>
    <row r="486915" spans="16:17" x14ac:dyDescent="0.2">
      <c r="P486915">
        <v>1315</v>
      </c>
    </row>
    <row r="486917" spans="16:17" x14ac:dyDescent="0.2">
      <c r="P486917">
        <v>764</v>
      </c>
    </row>
    <row r="486920" spans="16:17" x14ac:dyDescent="0.2">
      <c r="P486920">
        <v>1318</v>
      </c>
    </row>
    <row r="486921" spans="16:17" x14ac:dyDescent="0.2">
      <c r="P486921">
        <v>1230</v>
      </c>
    </row>
    <row r="486930" spans="16:16" x14ac:dyDescent="0.2">
      <c r="P486930">
        <v>945</v>
      </c>
    </row>
    <row r="486932" spans="16:16" x14ac:dyDescent="0.2">
      <c r="P486932">
        <v>404</v>
      </c>
    </row>
    <row r="486934" spans="16:16" x14ac:dyDescent="0.2">
      <c r="P486934">
        <v>495</v>
      </c>
    </row>
    <row r="486935" spans="16:16" x14ac:dyDescent="0.2">
      <c r="P486935">
        <v>481</v>
      </c>
    </row>
    <row r="486937" spans="16:16" x14ac:dyDescent="0.2">
      <c r="P486937">
        <v>941</v>
      </c>
    </row>
    <row r="486940" spans="16:16" x14ac:dyDescent="0.2">
      <c r="P486940">
        <v>1586</v>
      </c>
    </row>
    <row r="486945" spans="16:16" x14ac:dyDescent="0.2">
      <c r="P486945">
        <v>516</v>
      </c>
    </row>
    <row r="486948" spans="16:16" x14ac:dyDescent="0.2">
      <c r="P486948">
        <v>502</v>
      </c>
    </row>
    <row r="486949" spans="16:16" x14ac:dyDescent="0.2">
      <c r="P486949">
        <v>2315</v>
      </c>
    </row>
    <row r="486965" spans="16:16" x14ac:dyDescent="0.2">
      <c r="P486965">
        <v>5323</v>
      </c>
    </row>
    <row r="486969" spans="16:16" x14ac:dyDescent="0.2">
      <c r="P486969">
        <v>763</v>
      </c>
    </row>
    <row r="486982" spans="16:16" x14ac:dyDescent="0.2">
      <c r="P486982">
        <v>18898</v>
      </c>
    </row>
    <row r="487424" ht="16" thickBot="1" x14ac:dyDescent="0.25"/>
    <row r="487425" spans="16:17" ht="16" thickBot="1" x14ac:dyDescent="0.25">
      <c r="P487425" s="2" t="s">
        <v>13</v>
      </c>
      <c r="Q487425" s="3"/>
    </row>
    <row r="487426" spans="16:17" x14ac:dyDescent="0.2">
      <c r="P487426" t="s">
        <v>15</v>
      </c>
    </row>
    <row r="487427" spans="16:17" x14ac:dyDescent="0.2">
      <c r="P487427">
        <v>1315</v>
      </c>
    </row>
    <row r="487429" spans="16:17" x14ac:dyDescent="0.2">
      <c r="P487429">
        <v>764</v>
      </c>
    </row>
    <row r="487432" spans="16:17" x14ac:dyDescent="0.2">
      <c r="P487432">
        <v>1318</v>
      </c>
    </row>
    <row r="487433" spans="16:17" x14ac:dyDescent="0.2">
      <c r="P487433">
        <v>1230</v>
      </c>
    </row>
    <row r="487442" spans="16:16" x14ac:dyDescent="0.2">
      <c r="P487442">
        <v>945</v>
      </c>
    </row>
    <row r="487444" spans="16:16" x14ac:dyDescent="0.2">
      <c r="P487444">
        <v>404</v>
      </c>
    </row>
    <row r="487446" spans="16:16" x14ac:dyDescent="0.2">
      <c r="P487446">
        <v>495</v>
      </c>
    </row>
    <row r="487447" spans="16:16" x14ac:dyDescent="0.2">
      <c r="P487447">
        <v>481</v>
      </c>
    </row>
    <row r="487449" spans="16:16" x14ac:dyDescent="0.2">
      <c r="P487449">
        <v>941</v>
      </c>
    </row>
    <row r="487452" spans="16:16" x14ac:dyDescent="0.2">
      <c r="P487452">
        <v>1586</v>
      </c>
    </row>
    <row r="487457" spans="16:16" x14ac:dyDescent="0.2">
      <c r="P487457">
        <v>516</v>
      </c>
    </row>
    <row r="487460" spans="16:16" x14ac:dyDescent="0.2">
      <c r="P487460">
        <v>502</v>
      </c>
    </row>
    <row r="487461" spans="16:16" x14ac:dyDescent="0.2">
      <c r="P487461">
        <v>2315</v>
      </c>
    </row>
    <row r="487477" spans="16:16" x14ac:dyDescent="0.2">
      <c r="P487477">
        <v>5323</v>
      </c>
    </row>
    <row r="487481" spans="16:16" x14ac:dyDescent="0.2">
      <c r="P487481">
        <v>763</v>
      </c>
    </row>
    <row r="487494" spans="16:16" x14ac:dyDescent="0.2">
      <c r="P487494">
        <v>18898</v>
      </c>
    </row>
    <row r="487936" ht="16" thickBot="1" x14ac:dyDescent="0.25"/>
    <row r="487937" spans="16:17" ht="16" thickBot="1" x14ac:dyDescent="0.25">
      <c r="P487937" s="2" t="s">
        <v>13</v>
      </c>
      <c r="Q487937" s="3"/>
    </row>
    <row r="487938" spans="16:17" x14ac:dyDescent="0.2">
      <c r="P487938" t="s">
        <v>15</v>
      </c>
    </row>
    <row r="487939" spans="16:17" x14ac:dyDescent="0.2">
      <c r="P487939">
        <v>1315</v>
      </c>
    </row>
    <row r="487941" spans="16:17" x14ac:dyDescent="0.2">
      <c r="P487941">
        <v>764</v>
      </c>
    </row>
    <row r="487944" spans="16:17" x14ac:dyDescent="0.2">
      <c r="P487944">
        <v>1318</v>
      </c>
    </row>
    <row r="487945" spans="16:17" x14ac:dyDescent="0.2">
      <c r="P487945">
        <v>1230</v>
      </c>
    </row>
    <row r="487954" spans="16:16" x14ac:dyDescent="0.2">
      <c r="P487954">
        <v>945</v>
      </c>
    </row>
    <row r="487956" spans="16:16" x14ac:dyDescent="0.2">
      <c r="P487956">
        <v>404</v>
      </c>
    </row>
    <row r="487958" spans="16:16" x14ac:dyDescent="0.2">
      <c r="P487958">
        <v>495</v>
      </c>
    </row>
    <row r="487959" spans="16:16" x14ac:dyDescent="0.2">
      <c r="P487959">
        <v>481</v>
      </c>
    </row>
    <row r="487961" spans="16:16" x14ac:dyDescent="0.2">
      <c r="P487961">
        <v>941</v>
      </c>
    </row>
    <row r="487964" spans="16:16" x14ac:dyDescent="0.2">
      <c r="P487964">
        <v>1586</v>
      </c>
    </row>
    <row r="487969" spans="16:16" x14ac:dyDescent="0.2">
      <c r="P487969">
        <v>516</v>
      </c>
    </row>
    <row r="487972" spans="16:16" x14ac:dyDescent="0.2">
      <c r="P487972">
        <v>502</v>
      </c>
    </row>
    <row r="487973" spans="16:16" x14ac:dyDescent="0.2">
      <c r="P487973">
        <v>2315</v>
      </c>
    </row>
    <row r="487989" spans="16:16" x14ac:dyDescent="0.2">
      <c r="P487989">
        <v>5323</v>
      </c>
    </row>
    <row r="487993" spans="16:16" x14ac:dyDescent="0.2">
      <c r="P487993">
        <v>763</v>
      </c>
    </row>
    <row r="488006" spans="16:16" x14ac:dyDescent="0.2">
      <c r="P488006">
        <v>18898</v>
      </c>
    </row>
    <row r="488448" ht="16" thickBot="1" x14ac:dyDescent="0.25"/>
    <row r="488449" spans="16:17" ht="16" thickBot="1" x14ac:dyDescent="0.25">
      <c r="P488449" s="2" t="s">
        <v>13</v>
      </c>
      <c r="Q488449" s="3"/>
    </row>
    <row r="488450" spans="16:17" x14ac:dyDescent="0.2">
      <c r="P488450" t="s">
        <v>15</v>
      </c>
    </row>
    <row r="488451" spans="16:17" x14ac:dyDescent="0.2">
      <c r="P488451">
        <v>1315</v>
      </c>
    </row>
    <row r="488453" spans="16:17" x14ac:dyDescent="0.2">
      <c r="P488453">
        <v>764</v>
      </c>
    </row>
    <row r="488456" spans="16:17" x14ac:dyDescent="0.2">
      <c r="P488456">
        <v>1318</v>
      </c>
    </row>
    <row r="488457" spans="16:17" x14ac:dyDescent="0.2">
      <c r="P488457">
        <v>1230</v>
      </c>
    </row>
    <row r="488466" spans="16:16" x14ac:dyDescent="0.2">
      <c r="P488466">
        <v>945</v>
      </c>
    </row>
    <row r="488468" spans="16:16" x14ac:dyDescent="0.2">
      <c r="P488468">
        <v>404</v>
      </c>
    </row>
    <row r="488470" spans="16:16" x14ac:dyDescent="0.2">
      <c r="P488470">
        <v>495</v>
      </c>
    </row>
    <row r="488471" spans="16:16" x14ac:dyDescent="0.2">
      <c r="P488471">
        <v>481</v>
      </c>
    </row>
    <row r="488473" spans="16:16" x14ac:dyDescent="0.2">
      <c r="P488473">
        <v>941</v>
      </c>
    </row>
    <row r="488476" spans="16:16" x14ac:dyDescent="0.2">
      <c r="P488476">
        <v>1586</v>
      </c>
    </row>
    <row r="488481" spans="16:16" x14ac:dyDescent="0.2">
      <c r="P488481">
        <v>516</v>
      </c>
    </row>
    <row r="488484" spans="16:16" x14ac:dyDescent="0.2">
      <c r="P488484">
        <v>502</v>
      </c>
    </row>
    <row r="488485" spans="16:16" x14ac:dyDescent="0.2">
      <c r="P488485">
        <v>2315</v>
      </c>
    </row>
    <row r="488501" spans="16:16" x14ac:dyDescent="0.2">
      <c r="P488501">
        <v>5323</v>
      </c>
    </row>
    <row r="488505" spans="16:16" x14ac:dyDescent="0.2">
      <c r="P488505">
        <v>763</v>
      </c>
    </row>
    <row r="488518" spans="16:16" x14ac:dyDescent="0.2">
      <c r="P488518">
        <v>18898</v>
      </c>
    </row>
    <row r="488960" ht="16" thickBot="1" x14ac:dyDescent="0.25"/>
    <row r="488961" spans="16:17" ht="16" thickBot="1" x14ac:dyDescent="0.25">
      <c r="P488961" s="2" t="s">
        <v>13</v>
      </c>
      <c r="Q488961" s="3"/>
    </row>
    <row r="488962" spans="16:17" x14ac:dyDescent="0.2">
      <c r="P488962" t="s">
        <v>15</v>
      </c>
    </row>
    <row r="488963" spans="16:17" x14ac:dyDescent="0.2">
      <c r="P488963">
        <v>1315</v>
      </c>
    </row>
    <row r="488965" spans="16:17" x14ac:dyDescent="0.2">
      <c r="P488965">
        <v>764</v>
      </c>
    </row>
    <row r="488968" spans="16:17" x14ac:dyDescent="0.2">
      <c r="P488968">
        <v>1318</v>
      </c>
    </row>
    <row r="488969" spans="16:17" x14ac:dyDescent="0.2">
      <c r="P488969">
        <v>1230</v>
      </c>
    </row>
    <row r="488978" spans="16:16" x14ac:dyDescent="0.2">
      <c r="P488978">
        <v>945</v>
      </c>
    </row>
    <row r="488980" spans="16:16" x14ac:dyDescent="0.2">
      <c r="P488980">
        <v>404</v>
      </c>
    </row>
    <row r="488982" spans="16:16" x14ac:dyDescent="0.2">
      <c r="P488982">
        <v>495</v>
      </c>
    </row>
    <row r="488983" spans="16:16" x14ac:dyDescent="0.2">
      <c r="P488983">
        <v>481</v>
      </c>
    </row>
    <row r="488985" spans="16:16" x14ac:dyDescent="0.2">
      <c r="P488985">
        <v>941</v>
      </c>
    </row>
    <row r="488988" spans="16:16" x14ac:dyDescent="0.2">
      <c r="P488988">
        <v>1586</v>
      </c>
    </row>
    <row r="488993" spans="16:16" x14ac:dyDescent="0.2">
      <c r="P488993">
        <v>516</v>
      </c>
    </row>
    <row r="488996" spans="16:16" x14ac:dyDescent="0.2">
      <c r="P488996">
        <v>502</v>
      </c>
    </row>
    <row r="488997" spans="16:16" x14ac:dyDescent="0.2">
      <c r="P488997">
        <v>2315</v>
      </c>
    </row>
    <row r="489013" spans="16:16" x14ac:dyDescent="0.2">
      <c r="P489013">
        <v>5323</v>
      </c>
    </row>
    <row r="489017" spans="16:16" x14ac:dyDescent="0.2">
      <c r="P489017">
        <v>763</v>
      </c>
    </row>
    <row r="489030" spans="16:16" x14ac:dyDescent="0.2">
      <c r="P489030">
        <v>18898</v>
      </c>
    </row>
    <row r="489472" ht="16" thickBot="1" x14ac:dyDescent="0.25"/>
    <row r="489473" spans="16:17" ht="16" thickBot="1" x14ac:dyDescent="0.25">
      <c r="P489473" s="2" t="s">
        <v>13</v>
      </c>
      <c r="Q489473" s="3"/>
    </row>
    <row r="489474" spans="16:17" x14ac:dyDescent="0.2">
      <c r="P489474" t="s">
        <v>15</v>
      </c>
    </row>
    <row r="489475" spans="16:17" x14ac:dyDescent="0.2">
      <c r="P489475">
        <v>1315</v>
      </c>
    </row>
    <row r="489477" spans="16:17" x14ac:dyDescent="0.2">
      <c r="P489477">
        <v>764</v>
      </c>
    </row>
    <row r="489480" spans="16:17" x14ac:dyDescent="0.2">
      <c r="P489480">
        <v>1318</v>
      </c>
    </row>
    <row r="489481" spans="16:17" x14ac:dyDescent="0.2">
      <c r="P489481">
        <v>1230</v>
      </c>
    </row>
    <row r="489490" spans="16:16" x14ac:dyDescent="0.2">
      <c r="P489490">
        <v>945</v>
      </c>
    </row>
    <row r="489492" spans="16:16" x14ac:dyDescent="0.2">
      <c r="P489492">
        <v>404</v>
      </c>
    </row>
    <row r="489494" spans="16:16" x14ac:dyDescent="0.2">
      <c r="P489494">
        <v>495</v>
      </c>
    </row>
    <row r="489495" spans="16:16" x14ac:dyDescent="0.2">
      <c r="P489495">
        <v>481</v>
      </c>
    </row>
    <row r="489497" spans="16:16" x14ac:dyDescent="0.2">
      <c r="P489497">
        <v>941</v>
      </c>
    </row>
    <row r="489500" spans="16:16" x14ac:dyDescent="0.2">
      <c r="P489500">
        <v>1586</v>
      </c>
    </row>
    <row r="489505" spans="16:16" x14ac:dyDescent="0.2">
      <c r="P489505">
        <v>516</v>
      </c>
    </row>
    <row r="489508" spans="16:16" x14ac:dyDescent="0.2">
      <c r="P489508">
        <v>502</v>
      </c>
    </row>
    <row r="489509" spans="16:16" x14ac:dyDescent="0.2">
      <c r="P489509">
        <v>2315</v>
      </c>
    </row>
    <row r="489525" spans="16:16" x14ac:dyDescent="0.2">
      <c r="P489525">
        <v>5323</v>
      </c>
    </row>
    <row r="489529" spans="16:16" x14ac:dyDescent="0.2">
      <c r="P489529">
        <v>763</v>
      </c>
    </row>
    <row r="489542" spans="16:16" x14ac:dyDescent="0.2">
      <c r="P489542">
        <v>18898</v>
      </c>
    </row>
    <row r="489984" ht="16" thickBot="1" x14ac:dyDescent="0.25"/>
    <row r="489985" spans="16:17" ht="16" thickBot="1" x14ac:dyDescent="0.25">
      <c r="P489985" s="2" t="s">
        <v>13</v>
      </c>
      <c r="Q489985" s="3"/>
    </row>
    <row r="489986" spans="16:17" x14ac:dyDescent="0.2">
      <c r="P489986" t="s">
        <v>15</v>
      </c>
    </row>
    <row r="489987" spans="16:17" x14ac:dyDescent="0.2">
      <c r="P489987">
        <v>1315</v>
      </c>
    </row>
    <row r="489989" spans="16:17" x14ac:dyDescent="0.2">
      <c r="P489989">
        <v>764</v>
      </c>
    </row>
    <row r="489992" spans="16:17" x14ac:dyDescent="0.2">
      <c r="P489992">
        <v>1318</v>
      </c>
    </row>
    <row r="489993" spans="16:17" x14ac:dyDescent="0.2">
      <c r="P489993">
        <v>1230</v>
      </c>
    </row>
    <row r="490002" spans="16:16" x14ac:dyDescent="0.2">
      <c r="P490002">
        <v>945</v>
      </c>
    </row>
    <row r="490004" spans="16:16" x14ac:dyDescent="0.2">
      <c r="P490004">
        <v>404</v>
      </c>
    </row>
    <row r="490006" spans="16:16" x14ac:dyDescent="0.2">
      <c r="P490006">
        <v>495</v>
      </c>
    </row>
    <row r="490007" spans="16:16" x14ac:dyDescent="0.2">
      <c r="P490007">
        <v>481</v>
      </c>
    </row>
    <row r="490009" spans="16:16" x14ac:dyDescent="0.2">
      <c r="P490009">
        <v>941</v>
      </c>
    </row>
    <row r="490012" spans="16:16" x14ac:dyDescent="0.2">
      <c r="P490012">
        <v>1586</v>
      </c>
    </row>
    <row r="490017" spans="16:16" x14ac:dyDescent="0.2">
      <c r="P490017">
        <v>516</v>
      </c>
    </row>
    <row r="490020" spans="16:16" x14ac:dyDescent="0.2">
      <c r="P490020">
        <v>502</v>
      </c>
    </row>
    <row r="490021" spans="16:16" x14ac:dyDescent="0.2">
      <c r="P490021">
        <v>2315</v>
      </c>
    </row>
    <row r="490037" spans="16:16" x14ac:dyDescent="0.2">
      <c r="P490037">
        <v>5323</v>
      </c>
    </row>
    <row r="490041" spans="16:16" x14ac:dyDescent="0.2">
      <c r="P490041">
        <v>763</v>
      </c>
    </row>
    <row r="490054" spans="16:16" x14ac:dyDescent="0.2">
      <c r="P490054">
        <v>18898</v>
      </c>
    </row>
    <row r="490496" ht="16" thickBot="1" x14ac:dyDescent="0.25"/>
    <row r="490497" spans="16:17" ht="16" thickBot="1" x14ac:dyDescent="0.25">
      <c r="P490497" s="2" t="s">
        <v>13</v>
      </c>
      <c r="Q490497" s="3"/>
    </row>
    <row r="490498" spans="16:17" x14ac:dyDescent="0.2">
      <c r="P490498" t="s">
        <v>15</v>
      </c>
    </row>
    <row r="490499" spans="16:17" x14ac:dyDescent="0.2">
      <c r="P490499">
        <v>1315</v>
      </c>
    </row>
    <row r="490501" spans="16:17" x14ac:dyDescent="0.2">
      <c r="P490501">
        <v>764</v>
      </c>
    </row>
    <row r="490504" spans="16:17" x14ac:dyDescent="0.2">
      <c r="P490504">
        <v>1318</v>
      </c>
    </row>
    <row r="490505" spans="16:17" x14ac:dyDescent="0.2">
      <c r="P490505">
        <v>1230</v>
      </c>
    </row>
    <row r="490514" spans="16:16" x14ac:dyDescent="0.2">
      <c r="P490514">
        <v>945</v>
      </c>
    </row>
    <row r="490516" spans="16:16" x14ac:dyDescent="0.2">
      <c r="P490516">
        <v>404</v>
      </c>
    </row>
    <row r="490518" spans="16:16" x14ac:dyDescent="0.2">
      <c r="P490518">
        <v>495</v>
      </c>
    </row>
    <row r="490519" spans="16:16" x14ac:dyDescent="0.2">
      <c r="P490519">
        <v>481</v>
      </c>
    </row>
    <row r="490521" spans="16:16" x14ac:dyDescent="0.2">
      <c r="P490521">
        <v>941</v>
      </c>
    </row>
    <row r="490524" spans="16:16" x14ac:dyDescent="0.2">
      <c r="P490524">
        <v>1586</v>
      </c>
    </row>
    <row r="490529" spans="16:16" x14ac:dyDescent="0.2">
      <c r="P490529">
        <v>516</v>
      </c>
    </row>
    <row r="490532" spans="16:16" x14ac:dyDescent="0.2">
      <c r="P490532">
        <v>502</v>
      </c>
    </row>
    <row r="490533" spans="16:16" x14ac:dyDescent="0.2">
      <c r="P490533">
        <v>2315</v>
      </c>
    </row>
    <row r="490549" spans="16:16" x14ac:dyDescent="0.2">
      <c r="P490549">
        <v>5323</v>
      </c>
    </row>
    <row r="490553" spans="16:16" x14ac:dyDescent="0.2">
      <c r="P490553">
        <v>763</v>
      </c>
    </row>
    <row r="490566" spans="16:16" x14ac:dyDescent="0.2">
      <c r="P490566">
        <v>18898</v>
      </c>
    </row>
    <row r="491008" ht="16" thickBot="1" x14ac:dyDescent="0.25"/>
    <row r="491009" spans="16:17" ht="16" thickBot="1" x14ac:dyDescent="0.25">
      <c r="P491009" s="2" t="s">
        <v>13</v>
      </c>
      <c r="Q491009" s="3"/>
    </row>
    <row r="491010" spans="16:17" x14ac:dyDescent="0.2">
      <c r="P491010" t="s">
        <v>15</v>
      </c>
    </row>
    <row r="491011" spans="16:17" x14ac:dyDescent="0.2">
      <c r="P491011">
        <v>1315</v>
      </c>
    </row>
    <row r="491013" spans="16:17" x14ac:dyDescent="0.2">
      <c r="P491013">
        <v>764</v>
      </c>
    </row>
    <row r="491016" spans="16:17" x14ac:dyDescent="0.2">
      <c r="P491016">
        <v>1318</v>
      </c>
    </row>
    <row r="491017" spans="16:17" x14ac:dyDescent="0.2">
      <c r="P491017">
        <v>1230</v>
      </c>
    </row>
    <row r="491026" spans="16:16" x14ac:dyDescent="0.2">
      <c r="P491026">
        <v>945</v>
      </c>
    </row>
    <row r="491028" spans="16:16" x14ac:dyDescent="0.2">
      <c r="P491028">
        <v>404</v>
      </c>
    </row>
    <row r="491030" spans="16:16" x14ac:dyDescent="0.2">
      <c r="P491030">
        <v>495</v>
      </c>
    </row>
    <row r="491031" spans="16:16" x14ac:dyDescent="0.2">
      <c r="P491031">
        <v>481</v>
      </c>
    </row>
    <row r="491033" spans="16:16" x14ac:dyDescent="0.2">
      <c r="P491033">
        <v>941</v>
      </c>
    </row>
    <row r="491036" spans="16:16" x14ac:dyDescent="0.2">
      <c r="P491036">
        <v>1586</v>
      </c>
    </row>
    <row r="491041" spans="16:16" x14ac:dyDescent="0.2">
      <c r="P491041">
        <v>516</v>
      </c>
    </row>
    <row r="491044" spans="16:16" x14ac:dyDescent="0.2">
      <c r="P491044">
        <v>502</v>
      </c>
    </row>
    <row r="491045" spans="16:16" x14ac:dyDescent="0.2">
      <c r="P491045">
        <v>2315</v>
      </c>
    </row>
    <row r="491061" spans="16:16" x14ac:dyDescent="0.2">
      <c r="P491061">
        <v>5323</v>
      </c>
    </row>
    <row r="491065" spans="16:16" x14ac:dyDescent="0.2">
      <c r="P491065">
        <v>763</v>
      </c>
    </row>
    <row r="491078" spans="16:16" x14ac:dyDescent="0.2">
      <c r="P491078">
        <v>18898</v>
      </c>
    </row>
    <row r="491520" ht="16" thickBot="1" x14ac:dyDescent="0.25"/>
    <row r="491521" spans="16:17" ht="16" thickBot="1" x14ac:dyDescent="0.25">
      <c r="P491521" s="2" t="s">
        <v>13</v>
      </c>
      <c r="Q491521" s="3"/>
    </row>
    <row r="491522" spans="16:17" x14ac:dyDescent="0.2">
      <c r="P491522" t="s">
        <v>15</v>
      </c>
    </row>
    <row r="491523" spans="16:17" x14ac:dyDescent="0.2">
      <c r="P491523">
        <v>1315</v>
      </c>
    </row>
    <row r="491525" spans="16:17" x14ac:dyDescent="0.2">
      <c r="P491525">
        <v>764</v>
      </c>
    </row>
    <row r="491528" spans="16:17" x14ac:dyDescent="0.2">
      <c r="P491528">
        <v>1318</v>
      </c>
    </row>
    <row r="491529" spans="16:17" x14ac:dyDescent="0.2">
      <c r="P491529">
        <v>1230</v>
      </c>
    </row>
    <row r="491538" spans="16:16" x14ac:dyDescent="0.2">
      <c r="P491538">
        <v>945</v>
      </c>
    </row>
    <row r="491540" spans="16:16" x14ac:dyDescent="0.2">
      <c r="P491540">
        <v>404</v>
      </c>
    </row>
    <row r="491542" spans="16:16" x14ac:dyDescent="0.2">
      <c r="P491542">
        <v>495</v>
      </c>
    </row>
    <row r="491543" spans="16:16" x14ac:dyDescent="0.2">
      <c r="P491543">
        <v>481</v>
      </c>
    </row>
    <row r="491545" spans="16:16" x14ac:dyDescent="0.2">
      <c r="P491545">
        <v>941</v>
      </c>
    </row>
    <row r="491548" spans="16:16" x14ac:dyDescent="0.2">
      <c r="P491548">
        <v>1586</v>
      </c>
    </row>
    <row r="491553" spans="16:16" x14ac:dyDescent="0.2">
      <c r="P491553">
        <v>516</v>
      </c>
    </row>
    <row r="491556" spans="16:16" x14ac:dyDescent="0.2">
      <c r="P491556">
        <v>502</v>
      </c>
    </row>
    <row r="491557" spans="16:16" x14ac:dyDescent="0.2">
      <c r="P491557">
        <v>2315</v>
      </c>
    </row>
    <row r="491573" spans="16:16" x14ac:dyDescent="0.2">
      <c r="P491573">
        <v>5323</v>
      </c>
    </row>
    <row r="491577" spans="16:16" x14ac:dyDescent="0.2">
      <c r="P491577">
        <v>763</v>
      </c>
    </row>
    <row r="491590" spans="16:16" x14ac:dyDescent="0.2">
      <c r="P491590">
        <v>18898</v>
      </c>
    </row>
    <row r="492032" ht="16" thickBot="1" x14ac:dyDescent="0.25"/>
    <row r="492033" spans="16:17" ht="16" thickBot="1" x14ac:dyDescent="0.25">
      <c r="P492033" s="2" t="s">
        <v>13</v>
      </c>
      <c r="Q492033" s="3"/>
    </row>
    <row r="492034" spans="16:17" x14ac:dyDescent="0.2">
      <c r="P492034" t="s">
        <v>15</v>
      </c>
    </row>
    <row r="492035" spans="16:17" x14ac:dyDescent="0.2">
      <c r="P492035">
        <v>1315</v>
      </c>
    </row>
    <row r="492037" spans="16:17" x14ac:dyDescent="0.2">
      <c r="P492037">
        <v>764</v>
      </c>
    </row>
    <row r="492040" spans="16:17" x14ac:dyDescent="0.2">
      <c r="P492040">
        <v>1318</v>
      </c>
    </row>
    <row r="492041" spans="16:17" x14ac:dyDescent="0.2">
      <c r="P492041">
        <v>1230</v>
      </c>
    </row>
    <row r="492050" spans="16:16" x14ac:dyDescent="0.2">
      <c r="P492050">
        <v>945</v>
      </c>
    </row>
    <row r="492052" spans="16:16" x14ac:dyDescent="0.2">
      <c r="P492052">
        <v>404</v>
      </c>
    </row>
    <row r="492054" spans="16:16" x14ac:dyDescent="0.2">
      <c r="P492054">
        <v>495</v>
      </c>
    </row>
    <row r="492055" spans="16:16" x14ac:dyDescent="0.2">
      <c r="P492055">
        <v>481</v>
      </c>
    </row>
    <row r="492057" spans="16:16" x14ac:dyDescent="0.2">
      <c r="P492057">
        <v>941</v>
      </c>
    </row>
    <row r="492060" spans="16:16" x14ac:dyDescent="0.2">
      <c r="P492060">
        <v>1586</v>
      </c>
    </row>
    <row r="492065" spans="16:16" x14ac:dyDescent="0.2">
      <c r="P492065">
        <v>516</v>
      </c>
    </row>
    <row r="492068" spans="16:16" x14ac:dyDescent="0.2">
      <c r="P492068">
        <v>502</v>
      </c>
    </row>
    <row r="492069" spans="16:16" x14ac:dyDescent="0.2">
      <c r="P492069">
        <v>2315</v>
      </c>
    </row>
    <row r="492085" spans="16:16" x14ac:dyDescent="0.2">
      <c r="P492085">
        <v>5323</v>
      </c>
    </row>
    <row r="492089" spans="16:16" x14ac:dyDescent="0.2">
      <c r="P492089">
        <v>763</v>
      </c>
    </row>
    <row r="492102" spans="16:16" x14ac:dyDescent="0.2">
      <c r="P492102">
        <v>18898</v>
      </c>
    </row>
    <row r="492544" ht="16" thickBot="1" x14ac:dyDescent="0.25"/>
    <row r="492545" spans="16:17" ht="16" thickBot="1" x14ac:dyDescent="0.25">
      <c r="P492545" s="2" t="s">
        <v>13</v>
      </c>
      <c r="Q492545" s="3"/>
    </row>
    <row r="492546" spans="16:17" x14ac:dyDescent="0.2">
      <c r="P492546" t="s">
        <v>15</v>
      </c>
    </row>
    <row r="492547" spans="16:17" x14ac:dyDescent="0.2">
      <c r="P492547">
        <v>1315</v>
      </c>
    </row>
    <row r="492549" spans="16:17" x14ac:dyDescent="0.2">
      <c r="P492549">
        <v>764</v>
      </c>
    </row>
    <row r="492552" spans="16:17" x14ac:dyDescent="0.2">
      <c r="P492552">
        <v>1318</v>
      </c>
    </row>
    <row r="492553" spans="16:17" x14ac:dyDescent="0.2">
      <c r="P492553">
        <v>1230</v>
      </c>
    </row>
    <row r="492562" spans="16:16" x14ac:dyDescent="0.2">
      <c r="P492562">
        <v>945</v>
      </c>
    </row>
    <row r="492564" spans="16:16" x14ac:dyDescent="0.2">
      <c r="P492564">
        <v>404</v>
      </c>
    </row>
    <row r="492566" spans="16:16" x14ac:dyDescent="0.2">
      <c r="P492566">
        <v>495</v>
      </c>
    </row>
    <row r="492567" spans="16:16" x14ac:dyDescent="0.2">
      <c r="P492567">
        <v>481</v>
      </c>
    </row>
    <row r="492569" spans="16:16" x14ac:dyDescent="0.2">
      <c r="P492569">
        <v>941</v>
      </c>
    </row>
    <row r="492572" spans="16:16" x14ac:dyDescent="0.2">
      <c r="P492572">
        <v>1586</v>
      </c>
    </row>
    <row r="492577" spans="16:16" x14ac:dyDescent="0.2">
      <c r="P492577">
        <v>516</v>
      </c>
    </row>
    <row r="492580" spans="16:16" x14ac:dyDescent="0.2">
      <c r="P492580">
        <v>502</v>
      </c>
    </row>
    <row r="492581" spans="16:16" x14ac:dyDescent="0.2">
      <c r="P492581">
        <v>2315</v>
      </c>
    </row>
    <row r="492597" spans="16:16" x14ac:dyDescent="0.2">
      <c r="P492597">
        <v>5323</v>
      </c>
    </row>
    <row r="492601" spans="16:16" x14ac:dyDescent="0.2">
      <c r="P492601">
        <v>763</v>
      </c>
    </row>
    <row r="492614" spans="16:16" x14ac:dyDescent="0.2">
      <c r="P492614">
        <v>18898</v>
      </c>
    </row>
    <row r="493056" ht="16" thickBot="1" x14ac:dyDescent="0.25"/>
    <row r="493057" spans="16:17" ht="16" thickBot="1" x14ac:dyDescent="0.25">
      <c r="P493057" s="2" t="s">
        <v>13</v>
      </c>
      <c r="Q493057" s="3"/>
    </row>
    <row r="493058" spans="16:17" x14ac:dyDescent="0.2">
      <c r="P493058" t="s">
        <v>15</v>
      </c>
    </row>
    <row r="493059" spans="16:17" x14ac:dyDescent="0.2">
      <c r="P493059">
        <v>1315</v>
      </c>
    </row>
    <row r="493061" spans="16:17" x14ac:dyDescent="0.2">
      <c r="P493061">
        <v>764</v>
      </c>
    </row>
    <row r="493064" spans="16:17" x14ac:dyDescent="0.2">
      <c r="P493064">
        <v>1318</v>
      </c>
    </row>
    <row r="493065" spans="16:17" x14ac:dyDescent="0.2">
      <c r="P493065">
        <v>1230</v>
      </c>
    </row>
    <row r="493074" spans="16:16" x14ac:dyDescent="0.2">
      <c r="P493074">
        <v>945</v>
      </c>
    </row>
    <row r="493076" spans="16:16" x14ac:dyDescent="0.2">
      <c r="P493076">
        <v>404</v>
      </c>
    </row>
    <row r="493078" spans="16:16" x14ac:dyDescent="0.2">
      <c r="P493078">
        <v>495</v>
      </c>
    </row>
    <row r="493079" spans="16:16" x14ac:dyDescent="0.2">
      <c r="P493079">
        <v>481</v>
      </c>
    </row>
    <row r="493081" spans="16:16" x14ac:dyDescent="0.2">
      <c r="P493081">
        <v>941</v>
      </c>
    </row>
    <row r="493084" spans="16:16" x14ac:dyDescent="0.2">
      <c r="P493084">
        <v>1586</v>
      </c>
    </row>
    <row r="493089" spans="16:16" x14ac:dyDescent="0.2">
      <c r="P493089">
        <v>516</v>
      </c>
    </row>
    <row r="493092" spans="16:16" x14ac:dyDescent="0.2">
      <c r="P493092">
        <v>502</v>
      </c>
    </row>
    <row r="493093" spans="16:16" x14ac:dyDescent="0.2">
      <c r="P493093">
        <v>2315</v>
      </c>
    </row>
    <row r="493109" spans="16:16" x14ac:dyDescent="0.2">
      <c r="P493109">
        <v>5323</v>
      </c>
    </row>
    <row r="493113" spans="16:16" x14ac:dyDescent="0.2">
      <c r="P493113">
        <v>763</v>
      </c>
    </row>
    <row r="493126" spans="16:16" x14ac:dyDescent="0.2">
      <c r="P493126">
        <v>18898</v>
      </c>
    </row>
    <row r="493568" ht="16" thickBot="1" x14ac:dyDescent="0.25"/>
    <row r="493569" spans="16:17" ht="16" thickBot="1" x14ac:dyDescent="0.25">
      <c r="P493569" s="2" t="s">
        <v>13</v>
      </c>
      <c r="Q493569" s="3"/>
    </row>
    <row r="493570" spans="16:17" x14ac:dyDescent="0.2">
      <c r="P493570" t="s">
        <v>15</v>
      </c>
    </row>
    <row r="493571" spans="16:17" x14ac:dyDescent="0.2">
      <c r="P493571">
        <v>1315</v>
      </c>
    </row>
    <row r="493573" spans="16:17" x14ac:dyDescent="0.2">
      <c r="P493573">
        <v>764</v>
      </c>
    </row>
    <row r="493576" spans="16:17" x14ac:dyDescent="0.2">
      <c r="P493576">
        <v>1318</v>
      </c>
    </row>
    <row r="493577" spans="16:17" x14ac:dyDescent="0.2">
      <c r="P493577">
        <v>1230</v>
      </c>
    </row>
    <row r="493586" spans="16:16" x14ac:dyDescent="0.2">
      <c r="P493586">
        <v>945</v>
      </c>
    </row>
    <row r="493588" spans="16:16" x14ac:dyDescent="0.2">
      <c r="P493588">
        <v>404</v>
      </c>
    </row>
    <row r="493590" spans="16:16" x14ac:dyDescent="0.2">
      <c r="P493590">
        <v>495</v>
      </c>
    </row>
    <row r="493591" spans="16:16" x14ac:dyDescent="0.2">
      <c r="P493591">
        <v>481</v>
      </c>
    </row>
    <row r="493593" spans="16:16" x14ac:dyDescent="0.2">
      <c r="P493593">
        <v>941</v>
      </c>
    </row>
    <row r="493596" spans="16:16" x14ac:dyDescent="0.2">
      <c r="P493596">
        <v>1586</v>
      </c>
    </row>
    <row r="493601" spans="16:16" x14ac:dyDescent="0.2">
      <c r="P493601">
        <v>516</v>
      </c>
    </row>
    <row r="493604" spans="16:16" x14ac:dyDescent="0.2">
      <c r="P493604">
        <v>502</v>
      </c>
    </row>
    <row r="493605" spans="16:16" x14ac:dyDescent="0.2">
      <c r="P493605">
        <v>2315</v>
      </c>
    </row>
    <row r="493621" spans="16:16" x14ac:dyDescent="0.2">
      <c r="P493621">
        <v>5323</v>
      </c>
    </row>
    <row r="493625" spans="16:16" x14ac:dyDescent="0.2">
      <c r="P493625">
        <v>763</v>
      </c>
    </row>
    <row r="493638" spans="16:16" x14ac:dyDescent="0.2">
      <c r="P493638">
        <v>18898</v>
      </c>
    </row>
    <row r="494080" ht="16" thickBot="1" x14ac:dyDescent="0.25"/>
    <row r="494081" spans="16:17" ht="16" thickBot="1" x14ac:dyDescent="0.25">
      <c r="P494081" s="2" t="s">
        <v>13</v>
      </c>
      <c r="Q494081" s="3"/>
    </row>
    <row r="494082" spans="16:17" x14ac:dyDescent="0.2">
      <c r="P494082" t="s">
        <v>15</v>
      </c>
    </row>
    <row r="494083" spans="16:17" x14ac:dyDescent="0.2">
      <c r="P494083">
        <v>1315</v>
      </c>
    </row>
    <row r="494085" spans="16:17" x14ac:dyDescent="0.2">
      <c r="P494085">
        <v>764</v>
      </c>
    </row>
    <row r="494088" spans="16:17" x14ac:dyDescent="0.2">
      <c r="P494088">
        <v>1318</v>
      </c>
    </row>
    <row r="494089" spans="16:17" x14ac:dyDescent="0.2">
      <c r="P494089">
        <v>1230</v>
      </c>
    </row>
    <row r="494098" spans="16:16" x14ac:dyDescent="0.2">
      <c r="P494098">
        <v>945</v>
      </c>
    </row>
    <row r="494100" spans="16:16" x14ac:dyDescent="0.2">
      <c r="P494100">
        <v>404</v>
      </c>
    </row>
    <row r="494102" spans="16:16" x14ac:dyDescent="0.2">
      <c r="P494102">
        <v>495</v>
      </c>
    </row>
    <row r="494103" spans="16:16" x14ac:dyDescent="0.2">
      <c r="P494103">
        <v>481</v>
      </c>
    </row>
    <row r="494105" spans="16:16" x14ac:dyDescent="0.2">
      <c r="P494105">
        <v>941</v>
      </c>
    </row>
    <row r="494108" spans="16:16" x14ac:dyDescent="0.2">
      <c r="P494108">
        <v>1586</v>
      </c>
    </row>
    <row r="494113" spans="16:16" x14ac:dyDescent="0.2">
      <c r="P494113">
        <v>516</v>
      </c>
    </row>
    <row r="494116" spans="16:16" x14ac:dyDescent="0.2">
      <c r="P494116">
        <v>502</v>
      </c>
    </row>
    <row r="494117" spans="16:16" x14ac:dyDescent="0.2">
      <c r="P494117">
        <v>2315</v>
      </c>
    </row>
    <row r="494133" spans="16:16" x14ac:dyDescent="0.2">
      <c r="P494133">
        <v>5323</v>
      </c>
    </row>
    <row r="494137" spans="16:16" x14ac:dyDescent="0.2">
      <c r="P494137">
        <v>763</v>
      </c>
    </row>
    <row r="494150" spans="16:16" x14ac:dyDescent="0.2">
      <c r="P494150">
        <v>18898</v>
      </c>
    </row>
    <row r="494592" ht="16" thickBot="1" x14ac:dyDescent="0.25"/>
    <row r="494593" spans="16:17" ht="16" thickBot="1" x14ac:dyDescent="0.25">
      <c r="P494593" s="2" t="s">
        <v>13</v>
      </c>
      <c r="Q494593" s="3"/>
    </row>
    <row r="494594" spans="16:17" x14ac:dyDescent="0.2">
      <c r="P494594" t="s">
        <v>15</v>
      </c>
    </row>
    <row r="494595" spans="16:17" x14ac:dyDescent="0.2">
      <c r="P494595">
        <v>1315</v>
      </c>
    </row>
    <row r="494597" spans="16:17" x14ac:dyDescent="0.2">
      <c r="P494597">
        <v>764</v>
      </c>
    </row>
    <row r="494600" spans="16:17" x14ac:dyDescent="0.2">
      <c r="P494600">
        <v>1318</v>
      </c>
    </row>
    <row r="494601" spans="16:17" x14ac:dyDescent="0.2">
      <c r="P494601">
        <v>1230</v>
      </c>
    </row>
    <row r="494610" spans="16:16" x14ac:dyDescent="0.2">
      <c r="P494610">
        <v>945</v>
      </c>
    </row>
    <row r="494612" spans="16:16" x14ac:dyDescent="0.2">
      <c r="P494612">
        <v>404</v>
      </c>
    </row>
    <row r="494614" spans="16:16" x14ac:dyDescent="0.2">
      <c r="P494614">
        <v>495</v>
      </c>
    </row>
    <row r="494615" spans="16:16" x14ac:dyDescent="0.2">
      <c r="P494615">
        <v>481</v>
      </c>
    </row>
    <row r="494617" spans="16:16" x14ac:dyDescent="0.2">
      <c r="P494617">
        <v>941</v>
      </c>
    </row>
    <row r="494620" spans="16:16" x14ac:dyDescent="0.2">
      <c r="P494620">
        <v>1586</v>
      </c>
    </row>
    <row r="494625" spans="16:16" x14ac:dyDescent="0.2">
      <c r="P494625">
        <v>516</v>
      </c>
    </row>
    <row r="494628" spans="16:16" x14ac:dyDescent="0.2">
      <c r="P494628">
        <v>502</v>
      </c>
    </row>
    <row r="494629" spans="16:16" x14ac:dyDescent="0.2">
      <c r="P494629">
        <v>2315</v>
      </c>
    </row>
    <row r="494645" spans="16:16" x14ac:dyDescent="0.2">
      <c r="P494645">
        <v>5323</v>
      </c>
    </row>
    <row r="494649" spans="16:16" x14ac:dyDescent="0.2">
      <c r="P494649">
        <v>763</v>
      </c>
    </row>
    <row r="494662" spans="16:16" x14ac:dyDescent="0.2">
      <c r="P494662">
        <v>18898</v>
      </c>
    </row>
    <row r="495104" ht="16" thickBot="1" x14ac:dyDescent="0.25"/>
    <row r="495105" spans="16:17" ht="16" thickBot="1" x14ac:dyDescent="0.25">
      <c r="P495105" s="2" t="s">
        <v>13</v>
      </c>
      <c r="Q495105" s="3"/>
    </row>
    <row r="495106" spans="16:17" x14ac:dyDescent="0.2">
      <c r="P495106" t="s">
        <v>15</v>
      </c>
    </row>
    <row r="495107" spans="16:17" x14ac:dyDescent="0.2">
      <c r="P495107">
        <v>1315</v>
      </c>
    </row>
    <row r="495109" spans="16:17" x14ac:dyDescent="0.2">
      <c r="P495109">
        <v>764</v>
      </c>
    </row>
    <row r="495112" spans="16:17" x14ac:dyDescent="0.2">
      <c r="P495112">
        <v>1318</v>
      </c>
    </row>
    <row r="495113" spans="16:17" x14ac:dyDescent="0.2">
      <c r="P495113">
        <v>1230</v>
      </c>
    </row>
    <row r="495122" spans="16:16" x14ac:dyDescent="0.2">
      <c r="P495122">
        <v>945</v>
      </c>
    </row>
    <row r="495124" spans="16:16" x14ac:dyDescent="0.2">
      <c r="P495124">
        <v>404</v>
      </c>
    </row>
    <row r="495126" spans="16:16" x14ac:dyDescent="0.2">
      <c r="P495126">
        <v>495</v>
      </c>
    </row>
    <row r="495127" spans="16:16" x14ac:dyDescent="0.2">
      <c r="P495127">
        <v>481</v>
      </c>
    </row>
    <row r="495129" spans="16:16" x14ac:dyDescent="0.2">
      <c r="P495129">
        <v>941</v>
      </c>
    </row>
    <row r="495132" spans="16:16" x14ac:dyDescent="0.2">
      <c r="P495132">
        <v>1586</v>
      </c>
    </row>
    <row r="495137" spans="16:16" x14ac:dyDescent="0.2">
      <c r="P495137">
        <v>516</v>
      </c>
    </row>
    <row r="495140" spans="16:16" x14ac:dyDescent="0.2">
      <c r="P495140">
        <v>502</v>
      </c>
    </row>
    <row r="495141" spans="16:16" x14ac:dyDescent="0.2">
      <c r="P495141">
        <v>2315</v>
      </c>
    </row>
    <row r="495157" spans="16:16" x14ac:dyDescent="0.2">
      <c r="P495157">
        <v>5323</v>
      </c>
    </row>
    <row r="495161" spans="16:16" x14ac:dyDescent="0.2">
      <c r="P495161">
        <v>763</v>
      </c>
    </row>
    <row r="495174" spans="16:16" x14ac:dyDescent="0.2">
      <c r="P495174">
        <v>18898</v>
      </c>
    </row>
    <row r="495616" ht="16" thickBot="1" x14ac:dyDescent="0.25"/>
    <row r="495617" spans="16:17" ht="16" thickBot="1" x14ac:dyDescent="0.25">
      <c r="P495617" s="2" t="s">
        <v>13</v>
      </c>
      <c r="Q495617" s="3"/>
    </row>
    <row r="495618" spans="16:17" x14ac:dyDescent="0.2">
      <c r="P495618" t="s">
        <v>15</v>
      </c>
    </row>
    <row r="495619" spans="16:17" x14ac:dyDescent="0.2">
      <c r="P495619">
        <v>1315</v>
      </c>
    </row>
    <row r="495621" spans="16:17" x14ac:dyDescent="0.2">
      <c r="P495621">
        <v>764</v>
      </c>
    </row>
    <row r="495624" spans="16:17" x14ac:dyDescent="0.2">
      <c r="P495624">
        <v>1318</v>
      </c>
    </row>
    <row r="495625" spans="16:17" x14ac:dyDescent="0.2">
      <c r="P495625">
        <v>1230</v>
      </c>
    </row>
    <row r="495634" spans="16:16" x14ac:dyDescent="0.2">
      <c r="P495634">
        <v>945</v>
      </c>
    </row>
    <row r="495636" spans="16:16" x14ac:dyDescent="0.2">
      <c r="P495636">
        <v>404</v>
      </c>
    </row>
    <row r="495638" spans="16:16" x14ac:dyDescent="0.2">
      <c r="P495638">
        <v>495</v>
      </c>
    </row>
    <row r="495639" spans="16:16" x14ac:dyDescent="0.2">
      <c r="P495639">
        <v>481</v>
      </c>
    </row>
    <row r="495641" spans="16:16" x14ac:dyDescent="0.2">
      <c r="P495641">
        <v>941</v>
      </c>
    </row>
    <row r="495644" spans="16:16" x14ac:dyDescent="0.2">
      <c r="P495644">
        <v>1586</v>
      </c>
    </row>
    <row r="495649" spans="16:16" x14ac:dyDescent="0.2">
      <c r="P495649">
        <v>516</v>
      </c>
    </row>
    <row r="495652" spans="16:16" x14ac:dyDescent="0.2">
      <c r="P495652">
        <v>502</v>
      </c>
    </row>
    <row r="495653" spans="16:16" x14ac:dyDescent="0.2">
      <c r="P495653">
        <v>2315</v>
      </c>
    </row>
    <row r="495669" spans="16:16" x14ac:dyDescent="0.2">
      <c r="P495669">
        <v>5323</v>
      </c>
    </row>
    <row r="495673" spans="16:16" x14ac:dyDescent="0.2">
      <c r="P495673">
        <v>763</v>
      </c>
    </row>
    <row r="495686" spans="16:16" x14ac:dyDescent="0.2">
      <c r="P495686">
        <v>18898</v>
      </c>
    </row>
    <row r="496128" ht="16" thickBot="1" x14ac:dyDescent="0.25"/>
    <row r="496129" spans="16:17" ht="16" thickBot="1" x14ac:dyDescent="0.25">
      <c r="P496129" s="2" t="s">
        <v>13</v>
      </c>
      <c r="Q496129" s="3"/>
    </row>
    <row r="496130" spans="16:17" x14ac:dyDescent="0.2">
      <c r="P496130" t="s">
        <v>15</v>
      </c>
    </row>
    <row r="496131" spans="16:17" x14ac:dyDescent="0.2">
      <c r="P496131">
        <v>1315</v>
      </c>
    </row>
    <row r="496133" spans="16:17" x14ac:dyDescent="0.2">
      <c r="P496133">
        <v>764</v>
      </c>
    </row>
    <row r="496136" spans="16:17" x14ac:dyDescent="0.2">
      <c r="P496136">
        <v>1318</v>
      </c>
    </row>
    <row r="496137" spans="16:17" x14ac:dyDescent="0.2">
      <c r="P496137">
        <v>1230</v>
      </c>
    </row>
    <row r="496146" spans="16:16" x14ac:dyDescent="0.2">
      <c r="P496146">
        <v>945</v>
      </c>
    </row>
    <row r="496148" spans="16:16" x14ac:dyDescent="0.2">
      <c r="P496148">
        <v>404</v>
      </c>
    </row>
    <row r="496150" spans="16:16" x14ac:dyDescent="0.2">
      <c r="P496150">
        <v>495</v>
      </c>
    </row>
    <row r="496151" spans="16:16" x14ac:dyDescent="0.2">
      <c r="P496151">
        <v>481</v>
      </c>
    </row>
    <row r="496153" spans="16:16" x14ac:dyDescent="0.2">
      <c r="P496153">
        <v>941</v>
      </c>
    </row>
    <row r="496156" spans="16:16" x14ac:dyDescent="0.2">
      <c r="P496156">
        <v>1586</v>
      </c>
    </row>
    <row r="496161" spans="16:16" x14ac:dyDescent="0.2">
      <c r="P496161">
        <v>516</v>
      </c>
    </row>
    <row r="496164" spans="16:16" x14ac:dyDescent="0.2">
      <c r="P496164">
        <v>502</v>
      </c>
    </row>
    <row r="496165" spans="16:16" x14ac:dyDescent="0.2">
      <c r="P496165">
        <v>2315</v>
      </c>
    </row>
    <row r="496181" spans="16:16" x14ac:dyDescent="0.2">
      <c r="P496181">
        <v>5323</v>
      </c>
    </row>
    <row r="496185" spans="16:16" x14ac:dyDescent="0.2">
      <c r="P496185">
        <v>763</v>
      </c>
    </row>
    <row r="496198" spans="16:16" x14ac:dyDescent="0.2">
      <c r="P496198">
        <v>18898</v>
      </c>
    </row>
    <row r="496640" ht="16" thickBot="1" x14ac:dyDescent="0.25"/>
    <row r="496641" spans="16:17" ht="16" thickBot="1" x14ac:dyDescent="0.25">
      <c r="P496641" s="2" t="s">
        <v>13</v>
      </c>
      <c r="Q496641" s="3"/>
    </row>
    <row r="496642" spans="16:17" x14ac:dyDescent="0.2">
      <c r="P496642" t="s">
        <v>15</v>
      </c>
    </row>
    <row r="496643" spans="16:17" x14ac:dyDescent="0.2">
      <c r="P496643">
        <v>1315</v>
      </c>
    </row>
    <row r="496645" spans="16:17" x14ac:dyDescent="0.2">
      <c r="P496645">
        <v>764</v>
      </c>
    </row>
    <row r="496648" spans="16:17" x14ac:dyDescent="0.2">
      <c r="P496648">
        <v>1318</v>
      </c>
    </row>
    <row r="496649" spans="16:17" x14ac:dyDescent="0.2">
      <c r="P496649">
        <v>1230</v>
      </c>
    </row>
    <row r="496658" spans="16:16" x14ac:dyDescent="0.2">
      <c r="P496658">
        <v>945</v>
      </c>
    </row>
    <row r="496660" spans="16:16" x14ac:dyDescent="0.2">
      <c r="P496660">
        <v>404</v>
      </c>
    </row>
    <row r="496662" spans="16:16" x14ac:dyDescent="0.2">
      <c r="P496662">
        <v>495</v>
      </c>
    </row>
    <row r="496663" spans="16:16" x14ac:dyDescent="0.2">
      <c r="P496663">
        <v>481</v>
      </c>
    </row>
    <row r="496665" spans="16:16" x14ac:dyDescent="0.2">
      <c r="P496665">
        <v>941</v>
      </c>
    </row>
    <row r="496668" spans="16:16" x14ac:dyDescent="0.2">
      <c r="P496668">
        <v>1586</v>
      </c>
    </row>
    <row r="496673" spans="16:16" x14ac:dyDescent="0.2">
      <c r="P496673">
        <v>516</v>
      </c>
    </row>
    <row r="496676" spans="16:16" x14ac:dyDescent="0.2">
      <c r="P496676">
        <v>502</v>
      </c>
    </row>
    <row r="496677" spans="16:16" x14ac:dyDescent="0.2">
      <c r="P496677">
        <v>2315</v>
      </c>
    </row>
    <row r="496693" spans="16:16" x14ac:dyDescent="0.2">
      <c r="P496693">
        <v>5323</v>
      </c>
    </row>
    <row r="496697" spans="16:16" x14ac:dyDescent="0.2">
      <c r="P496697">
        <v>763</v>
      </c>
    </row>
    <row r="496710" spans="16:16" x14ac:dyDescent="0.2">
      <c r="P496710">
        <v>18898</v>
      </c>
    </row>
    <row r="497152" ht="16" thickBot="1" x14ac:dyDescent="0.25"/>
    <row r="497153" spans="16:17" ht="16" thickBot="1" x14ac:dyDescent="0.25">
      <c r="P497153" s="2" t="s">
        <v>13</v>
      </c>
      <c r="Q497153" s="3"/>
    </row>
    <row r="497154" spans="16:17" x14ac:dyDescent="0.2">
      <c r="P497154" t="s">
        <v>15</v>
      </c>
    </row>
    <row r="497155" spans="16:17" x14ac:dyDescent="0.2">
      <c r="P497155">
        <v>1315</v>
      </c>
    </row>
    <row r="497157" spans="16:17" x14ac:dyDescent="0.2">
      <c r="P497157">
        <v>764</v>
      </c>
    </row>
    <row r="497160" spans="16:17" x14ac:dyDescent="0.2">
      <c r="P497160">
        <v>1318</v>
      </c>
    </row>
    <row r="497161" spans="16:17" x14ac:dyDescent="0.2">
      <c r="P497161">
        <v>1230</v>
      </c>
    </row>
    <row r="497170" spans="16:16" x14ac:dyDescent="0.2">
      <c r="P497170">
        <v>945</v>
      </c>
    </row>
    <row r="497172" spans="16:16" x14ac:dyDescent="0.2">
      <c r="P497172">
        <v>404</v>
      </c>
    </row>
    <row r="497174" spans="16:16" x14ac:dyDescent="0.2">
      <c r="P497174">
        <v>495</v>
      </c>
    </row>
    <row r="497175" spans="16:16" x14ac:dyDescent="0.2">
      <c r="P497175">
        <v>481</v>
      </c>
    </row>
    <row r="497177" spans="16:16" x14ac:dyDescent="0.2">
      <c r="P497177">
        <v>941</v>
      </c>
    </row>
    <row r="497180" spans="16:16" x14ac:dyDescent="0.2">
      <c r="P497180">
        <v>1586</v>
      </c>
    </row>
    <row r="497185" spans="16:16" x14ac:dyDescent="0.2">
      <c r="P497185">
        <v>516</v>
      </c>
    </row>
    <row r="497188" spans="16:16" x14ac:dyDescent="0.2">
      <c r="P497188">
        <v>502</v>
      </c>
    </row>
    <row r="497189" spans="16:16" x14ac:dyDescent="0.2">
      <c r="P497189">
        <v>2315</v>
      </c>
    </row>
    <row r="497205" spans="16:16" x14ac:dyDescent="0.2">
      <c r="P497205">
        <v>5323</v>
      </c>
    </row>
    <row r="497209" spans="16:16" x14ac:dyDescent="0.2">
      <c r="P497209">
        <v>763</v>
      </c>
    </row>
    <row r="497222" spans="16:16" x14ac:dyDescent="0.2">
      <c r="P497222">
        <v>18898</v>
      </c>
    </row>
    <row r="497664" ht="16" thickBot="1" x14ac:dyDescent="0.25"/>
    <row r="497665" spans="16:17" ht="16" thickBot="1" x14ac:dyDescent="0.25">
      <c r="P497665" s="2" t="s">
        <v>13</v>
      </c>
      <c r="Q497665" s="3"/>
    </row>
    <row r="497666" spans="16:17" x14ac:dyDescent="0.2">
      <c r="P497666" t="s">
        <v>15</v>
      </c>
    </row>
    <row r="497667" spans="16:17" x14ac:dyDescent="0.2">
      <c r="P497667">
        <v>1315</v>
      </c>
    </row>
    <row r="497669" spans="16:17" x14ac:dyDescent="0.2">
      <c r="P497669">
        <v>764</v>
      </c>
    </row>
    <row r="497672" spans="16:17" x14ac:dyDescent="0.2">
      <c r="P497672">
        <v>1318</v>
      </c>
    </row>
    <row r="497673" spans="16:17" x14ac:dyDescent="0.2">
      <c r="P497673">
        <v>1230</v>
      </c>
    </row>
    <row r="497682" spans="16:16" x14ac:dyDescent="0.2">
      <c r="P497682">
        <v>945</v>
      </c>
    </row>
    <row r="497684" spans="16:16" x14ac:dyDescent="0.2">
      <c r="P497684">
        <v>404</v>
      </c>
    </row>
    <row r="497686" spans="16:16" x14ac:dyDescent="0.2">
      <c r="P497686">
        <v>495</v>
      </c>
    </row>
    <row r="497687" spans="16:16" x14ac:dyDescent="0.2">
      <c r="P497687">
        <v>481</v>
      </c>
    </row>
    <row r="497689" spans="16:16" x14ac:dyDescent="0.2">
      <c r="P497689">
        <v>941</v>
      </c>
    </row>
    <row r="497692" spans="16:16" x14ac:dyDescent="0.2">
      <c r="P497692">
        <v>1586</v>
      </c>
    </row>
    <row r="497697" spans="16:16" x14ac:dyDescent="0.2">
      <c r="P497697">
        <v>516</v>
      </c>
    </row>
    <row r="497700" spans="16:16" x14ac:dyDescent="0.2">
      <c r="P497700">
        <v>502</v>
      </c>
    </row>
    <row r="497701" spans="16:16" x14ac:dyDescent="0.2">
      <c r="P497701">
        <v>2315</v>
      </c>
    </row>
    <row r="497717" spans="16:16" x14ac:dyDescent="0.2">
      <c r="P497717">
        <v>5323</v>
      </c>
    </row>
    <row r="497721" spans="16:16" x14ac:dyDescent="0.2">
      <c r="P497721">
        <v>763</v>
      </c>
    </row>
    <row r="497734" spans="16:16" x14ac:dyDescent="0.2">
      <c r="P497734">
        <v>18898</v>
      </c>
    </row>
    <row r="498176" ht="16" thickBot="1" x14ac:dyDescent="0.25"/>
    <row r="498177" spans="16:17" ht="16" thickBot="1" x14ac:dyDescent="0.25">
      <c r="P498177" s="2" t="s">
        <v>13</v>
      </c>
      <c r="Q498177" s="3"/>
    </row>
    <row r="498178" spans="16:17" x14ac:dyDescent="0.2">
      <c r="P498178" t="s">
        <v>15</v>
      </c>
    </row>
    <row r="498179" spans="16:17" x14ac:dyDescent="0.2">
      <c r="P498179">
        <v>1315</v>
      </c>
    </row>
    <row r="498181" spans="16:17" x14ac:dyDescent="0.2">
      <c r="P498181">
        <v>764</v>
      </c>
    </row>
    <row r="498184" spans="16:17" x14ac:dyDescent="0.2">
      <c r="P498184">
        <v>1318</v>
      </c>
    </row>
    <row r="498185" spans="16:17" x14ac:dyDescent="0.2">
      <c r="P498185">
        <v>1230</v>
      </c>
    </row>
    <row r="498194" spans="16:16" x14ac:dyDescent="0.2">
      <c r="P498194">
        <v>945</v>
      </c>
    </row>
    <row r="498196" spans="16:16" x14ac:dyDescent="0.2">
      <c r="P498196">
        <v>404</v>
      </c>
    </row>
    <row r="498198" spans="16:16" x14ac:dyDescent="0.2">
      <c r="P498198">
        <v>495</v>
      </c>
    </row>
    <row r="498199" spans="16:16" x14ac:dyDescent="0.2">
      <c r="P498199">
        <v>481</v>
      </c>
    </row>
    <row r="498201" spans="16:16" x14ac:dyDescent="0.2">
      <c r="P498201">
        <v>941</v>
      </c>
    </row>
    <row r="498204" spans="16:16" x14ac:dyDescent="0.2">
      <c r="P498204">
        <v>1586</v>
      </c>
    </row>
    <row r="498209" spans="16:16" x14ac:dyDescent="0.2">
      <c r="P498209">
        <v>516</v>
      </c>
    </row>
    <row r="498212" spans="16:16" x14ac:dyDescent="0.2">
      <c r="P498212">
        <v>502</v>
      </c>
    </row>
    <row r="498213" spans="16:16" x14ac:dyDescent="0.2">
      <c r="P498213">
        <v>2315</v>
      </c>
    </row>
    <row r="498229" spans="16:16" x14ac:dyDescent="0.2">
      <c r="P498229">
        <v>5323</v>
      </c>
    </row>
    <row r="498233" spans="16:16" x14ac:dyDescent="0.2">
      <c r="P498233">
        <v>763</v>
      </c>
    </row>
    <row r="498246" spans="16:16" x14ac:dyDescent="0.2">
      <c r="P498246">
        <v>18898</v>
      </c>
    </row>
    <row r="498688" ht="16" thickBot="1" x14ac:dyDescent="0.25"/>
    <row r="498689" spans="16:17" ht="16" thickBot="1" x14ac:dyDescent="0.25">
      <c r="P498689" s="2" t="s">
        <v>13</v>
      </c>
      <c r="Q498689" s="3"/>
    </row>
    <row r="498690" spans="16:17" x14ac:dyDescent="0.2">
      <c r="P498690" t="s">
        <v>15</v>
      </c>
    </row>
    <row r="498691" spans="16:17" x14ac:dyDescent="0.2">
      <c r="P498691">
        <v>1315</v>
      </c>
    </row>
    <row r="498693" spans="16:17" x14ac:dyDescent="0.2">
      <c r="P498693">
        <v>764</v>
      </c>
    </row>
    <row r="498696" spans="16:17" x14ac:dyDescent="0.2">
      <c r="P498696">
        <v>1318</v>
      </c>
    </row>
    <row r="498697" spans="16:17" x14ac:dyDescent="0.2">
      <c r="P498697">
        <v>1230</v>
      </c>
    </row>
    <row r="498706" spans="16:16" x14ac:dyDescent="0.2">
      <c r="P498706">
        <v>945</v>
      </c>
    </row>
    <row r="498708" spans="16:16" x14ac:dyDescent="0.2">
      <c r="P498708">
        <v>404</v>
      </c>
    </row>
    <row r="498710" spans="16:16" x14ac:dyDescent="0.2">
      <c r="P498710">
        <v>495</v>
      </c>
    </row>
    <row r="498711" spans="16:16" x14ac:dyDescent="0.2">
      <c r="P498711">
        <v>481</v>
      </c>
    </row>
    <row r="498713" spans="16:16" x14ac:dyDescent="0.2">
      <c r="P498713">
        <v>941</v>
      </c>
    </row>
    <row r="498716" spans="16:16" x14ac:dyDescent="0.2">
      <c r="P498716">
        <v>1586</v>
      </c>
    </row>
    <row r="498721" spans="16:16" x14ac:dyDescent="0.2">
      <c r="P498721">
        <v>516</v>
      </c>
    </row>
    <row r="498724" spans="16:16" x14ac:dyDescent="0.2">
      <c r="P498724">
        <v>502</v>
      </c>
    </row>
    <row r="498725" spans="16:16" x14ac:dyDescent="0.2">
      <c r="P498725">
        <v>2315</v>
      </c>
    </row>
    <row r="498741" spans="16:16" x14ac:dyDescent="0.2">
      <c r="P498741">
        <v>5323</v>
      </c>
    </row>
    <row r="498745" spans="16:16" x14ac:dyDescent="0.2">
      <c r="P498745">
        <v>763</v>
      </c>
    </row>
    <row r="498758" spans="16:16" x14ac:dyDescent="0.2">
      <c r="P498758">
        <v>18898</v>
      </c>
    </row>
    <row r="499200" ht="16" thickBot="1" x14ac:dyDescent="0.25"/>
    <row r="499201" spans="16:17" ht="16" thickBot="1" x14ac:dyDescent="0.25">
      <c r="P499201" s="2" t="s">
        <v>13</v>
      </c>
      <c r="Q499201" s="3"/>
    </row>
    <row r="499202" spans="16:17" x14ac:dyDescent="0.2">
      <c r="P499202" t="s">
        <v>15</v>
      </c>
    </row>
    <row r="499203" spans="16:17" x14ac:dyDescent="0.2">
      <c r="P499203">
        <v>1315</v>
      </c>
    </row>
    <row r="499205" spans="16:17" x14ac:dyDescent="0.2">
      <c r="P499205">
        <v>764</v>
      </c>
    </row>
    <row r="499208" spans="16:17" x14ac:dyDescent="0.2">
      <c r="P499208">
        <v>1318</v>
      </c>
    </row>
    <row r="499209" spans="16:17" x14ac:dyDescent="0.2">
      <c r="P499209">
        <v>1230</v>
      </c>
    </row>
    <row r="499218" spans="16:16" x14ac:dyDescent="0.2">
      <c r="P499218">
        <v>945</v>
      </c>
    </row>
    <row r="499220" spans="16:16" x14ac:dyDescent="0.2">
      <c r="P499220">
        <v>404</v>
      </c>
    </row>
    <row r="499222" spans="16:16" x14ac:dyDescent="0.2">
      <c r="P499222">
        <v>495</v>
      </c>
    </row>
    <row r="499223" spans="16:16" x14ac:dyDescent="0.2">
      <c r="P499223">
        <v>481</v>
      </c>
    </row>
    <row r="499225" spans="16:16" x14ac:dyDescent="0.2">
      <c r="P499225">
        <v>941</v>
      </c>
    </row>
    <row r="499228" spans="16:16" x14ac:dyDescent="0.2">
      <c r="P499228">
        <v>1586</v>
      </c>
    </row>
    <row r="499233" spans="16:16" x14ac:dyDescent="0.2">
      <c r="P499233">
        <v>516</v>
      </c>
    </row>
    <row r="499236" spans="16:16" x14ac:dyDescent="0.2">
      <c r="P499236">
        <v>502</v>
      </c>
    </row>
    <row r="499237" spans="16:16" x14ac:dyDescent="0.2">
      <c r="P499237">
        <v>2315</v>
      </c>
    </row>
    <row r="499253" spans="16:16" x14ac:dyDescent="0.2">
      <c r="P499253">
        <v>5323</v>
      </c>
    </row>
    <row r="499257" spans="16:16" x14ac:dyDescent="0.2">
      <c r="P499257">
        <v>763</v>
      </c>
    </row>
    <row r="499270" spans="16:16" x14ac:dyDescent="0.2">
      <c r="P499270">
        <v>18898</v>
      </c>
    </row>
    <row r="499712" ht="16" thickBot="1" x14ac:dyDescent="0.25"/>
    <row r="499713" spans="16:17" ht="16" thickBot="1" x14ac:dyDescent="0.25">
      <c r="P499713" s="2" t="s">
        <v>13</v>
      </c>
      <c r="Q499713" s="3"/>
    </row>
    <row r="499714" spans="16:17" x14ac:dyDescent="0.2">
      <c r="P499714" t="s">
        <v>15</v>
      </c>
    </row>
    <row r="499715" spans="16:17" x14ac:dyDescent="0.2">
      <c r="P499715">
        <v>1315</v>
      </c>
    </row>
    <row r="499717" spans="16:17" x14ac:dyDescent="0.2">
      <c r="P499717">
        <v>764</v>
      </c>
    </row>
    <row r="499720" spans="16:17" x14ac:dyDescent="0.2">
      <c r="P499720">
        <v>1318</v>
      </c>
    </row>
    <row r="499721" spans="16:17" x14ac:dyDescent="0.2">
      <c r="P499721">
        <v>1230</v>
      </c>
    </row>
    <row r="499730" spans="16:16" x14ac:dyDescent="0.2">
      <c r="P499730">
        <v>945</v>
      </c>
    </row>
    <row r="499732" spans="16:16" x14ac:dyDescent="0.2">
      <c r="P499732">
        <v>404</v>
      </c>
    </row>
    <row r="499734" spans="16:16" x14ac:dyDescent="0.2">
      <c r="P499734">
        <v>495</v>
      </c>
    </row>
    <row r="499735" spans="16:16" x14ac:dyDescent="0.2">
      <c r="P499735">
        <v>481</v>
      </c>
    </row>
    <row r="499737" spans="16:16" x14ac:dyDescent="0.2">
      <c r="P499737">
        <v>941</v>
      </c>
    </row>
    <row r="499740" spans="16:16" x14ac:dyDescent="0.2">
      <c r="P499740">
        <v>1586</v>
      </c>
    </row>
    <row r="499745" spans="16:16" x14ac:dyDescent="0.2">
      <c r="P499745">
        <v>516</v>
      </c>
    </row>
    <row r="499748" spans="16:16" x14ac:dyDescent="0.2">
      <c r="P499748">
        <v>502</v>
      </c>
    </row>
    <row r="499749" spans="16:16" x14ac:dyDescent="0.2">
      <c r="P499749">
        <v>2315</v>
      </c>
    </row>
    <row r="499765" spans="16:16" x14ac:dyDescent="0.2">
      <c r="P499765">
        <v>5323</v>
      </c>
    </row>
    <row r="499769" spans="16:16" x14ac:dyDescent="0.2">
      <c r="P499769">
        <v>763</v>
      </c>
    </row>
    <row r="499782" spans="16:16" x14ac:dyDescent="0.2">
      <c r="P499782">
        <v>18898</v>
      </c>
    </row>
    <row r="500224" ht="16" thickBot="1" x14ac:dyDescent="0.25"/>
    <row r="500225" spans="16:17" ht="16" thickBot="1" x14ac:dyDescent="0.25">
      <c r="P500225" s="2" t="s">
        <v>13</v>
      </c>
      <c r="Q500225" s="3"/>
    </row>
    <row r="500226" spans="16:17" x14ac:dyDescent="0.2">
      <c r="P500226" t="s">
        <v>15</v>
      </c>
    </row>
    <row r="500227" spans="16:17" x14ac:dyDescent="0.2">
      <c r="P500227">
        <v>1315</v>
      </c>
    </row>
    <row r="500229" spans="16:17" x14ac:dyDescent="0.2">
      <c r="P500229">
        <v>764</v>
      </c>
    </row>
    <row r="500232" spans="16:17" x14ac:dyDescent="0.2">
      <c r="P500232">
        <v>1318</v>
      </c>
    </row>
    <row r="500233" spans="16:17" x14ac:dyDescent="0.2">
      <c r="P500233">
        <v>1230</v>
      </c>
    </row>
    <row r="500242" spans="16:16" x14ac:dyDescent="0.2">
      <c r="P500242">
        <v>945</v>
      </c>
    </row>
    <row r="500244" spans="16:16" x14ac:dyDescent="0.2">
      <c r="P500244">
        <v>404</v>
      </c>
    </row>
    <row r="500246" spans="16:16" x14ac:dyDescent="0.2">
      <c r="P500246">
        <v>495</v>
      </c>
    </row>
    <row r="500247" spans="16:16" x14ac:dyDescent="0.2">
      <c r="P500247">
        <v>481</v>
      </c>
    </row>
    <row r="500249" spans="16:16" x14ac:dyDescent="0.2">
      <c r="P500249">
        <v>941</v>
      </c>
    </row>
    <row r="500252" spans="16:16" x14ac:dyDescent="0.2">
      <c r="P500252">
        <v>1586</v>
      </c>
    </row>
    <row r="500257" spans="16:16" x14ac:dyDescent="0.2">
      <c r="P500257">
        <v>516</v>
      </c>
    </row>
    <row r="500260" spans="16:16" x14ac:dyDescent="0.2">
      <c r="P500260">
        <v>502</v>
      </c>
    </row>
    <row r="500261" spans="16:16" x14ac:dyDescent="0.2">
      <c r="P500261">
        <v>2315</v>
      </c>
    </row>
    <row r="500277" spans="16:16" x14ac:dyDescent="0.2">
      <c r="P500277">
        <v>5323</v>
      </c>
    </row>
    <row r="500281" spans="16:16" x14ac:dyDescent="0.2">
      <c r="P500281">
        <v>763</v>
      </c>
    </row>
    <row r="500294" spans="16:16" x14ac:dyDescent="0.2">
      <c r="P500294">
        <v>18898</v>
      </c>
    </row>
    <row r="500736" ht="16" thickBot="1" x14ac:dyDescent="0.25"/>
    <row r="500737" spans="16:17" ht="16" thickBot="1" x14ac:dyDescent="0.25">
      <c r="P500737" s="2" t="s">
        <v>13</v>
      </c>
      <c r="Q500737" s="3"/>
    </row>
    <row r="500738" spans="16:17" x14ac:dyDescent="0.2">
      <c r="P500738" t="s">
        <v>15</v>
      </c>
    </row>
    <row r="500739" spans="16:17" x14ac:dyDescent="0.2">
      <c r="P500739">
        <v>1315</v>
      </c>
    </row>
    <row r="500741" spans="16:17" x14ac:dyDescent="0.2">
      <c r="P500741">
        <v>764</v>
      </c>
    </row>
    <row r="500744" spans="16:17" x14ac:dyDescent="0.2">
      <c r="P500744">
        <v>1318</v>
      </c>
    </row>
    <row r="500745" spans="16:17" x14ac:dyDescent="0.2">
      <c r="P500745">
        <v>1230</v>
      </c>
    </row>
    <row r="500754" spans="16:16" x14ac:dyDescent="0.2">
      <c r="P500754">
        <v>945</v>
      </c>
    </row>
    <row r="500756" spans="16:16" x14ac:dyDescent="0.2">
      <c r="P500756">
        <v>404</v>
      </c>
    </row>
    <row r="500758" spans="16:16" x14ac:dyDescent="0.2">
      <c r="P500758">
        <v>495</v>
      </c>
    </row>
    <row r="500759" spans="16:16" x14ac:dyDescent="0.2">
      <c r="P500759">
        <v>481</v>
      </c>
    </row>
    <row r="500761" spans="16:16" x14ac:dyDescent="0.2">
      <c r="P500761">
        <v>941</v>
      </c>
    </row>
    <row r="500764" spans="16:16" x14ac:dyDescent="0.2">
      <c r="P500764">
        <v>1586</v>
      </c>
    </row>
    <row r="500769" spans="16:16" x14ac:dyDescent="0.2">
      <c r="P500769">
        <v>516</v>
      </c>
    </row>
    <row r="500772" spans="16:16" x14ac:dyDescent="0.2">
      <c r="P500772">
        <v>502</v>
      </c>
    </row>
    <row r="500773" spans="16:16" x14ac:dyDescent="0.2">
      <c r="P500773">
        <v>2315</v>
      </c>
    </row>
    <row r="500789" spans="16:16" x14ac:dyDescent="0.2">
      <c r="P500789">
        <v>5323</v>
      </c>
    </row>
    <row r="500793" spans="16:16" x14ac:dyDescent="0.2">
      <c r="P500793">
        <v>763</v>
      </c>
    </row>
    <row r="500806" spans="16:16" x14ac:dyDescent="0.2">
      <c r="P500806">
        <v>18898</v>
      </c>
    </row>
    <row r="501248" ht="16" thickBot="1" x14ac:dyDescent="0.25"/>
    <row r="501249" spans="16:17" ht="16" thickBot="1" x14ac:dyDescent="0.25">
      <c r="P501249" s="2" t="s">
        <v>13</v>
      </c>
      <c r="Q501249" s="3"/>
    </row>
    <row r="501250" spans="16:17" x14ac:dyDescent="0.2">
      <c r="P501250" t="s">
        <v>15</v>
      </c>
    </row>
    <row r="501251" spans="16:17" x14ac:dyDescent="0.2">
      <c r="P501251">
        <v>1315</v>
      </c>
    </row>
    <row r="501253" spans="16:17" x14ac:dyDescent="0.2">
      <c r="P501253">
        <v>764</v>
      </c>
    </row>
    <row r="501256" spans="16:17" x14ac:dyDescent="0.2">
      <c r="P501256">
        <v>1318</v>
      </c>
    </row>
    <row r="501257" spans="16:17" x14ac:dyDescent="0.2">
      <c r="P501257">
        <v>1230</v>
      </c>
    </row>
    <row r="501266" spans="16:16" x14ac:dyDescent="0.2">
      <c r="P501266">
        <v>945</v>
      </c>
    </row>
    <row r="501268" spans="16:16" x14ac:dyDescent="0.2">
      <c r="P501268">
        <v>404</v>
      </c>
    </row>
    <row r="501270" spans="16:16" x14ac:dyDescent="0.2">
      <c r="P501270">
        <v>495</v>
      </c>
    </row>
    <row r="501271" spans="16:16" x14ac:dyDescent="0.2">
      <c r="P501271">
        <v>481</v>
      </c>
    </row>
    <row r="501273" spans="16:16" x14ac:dyDescent="0.2">
      <c r="P501273">
        <v>941</v>
      </c>
    </row>
    <row r="501276" spans="16:16" x14ac:dyDescent="0.2">
      <c r="P501276">
        <v>1586</v>
      </c>
    </row>
    <row r="501281" spans="16:16" x14ac:dyDescent="0.2">
      <c r="P501281">
        <v>516</v>
      </c>
    </row>
    <row r="501284" spans="16:16" x14ac:dyDescent="0.2">
      <c r="P501284">
        <v>502</v>
      </c>
    </row>
    <row r="501285" spans="16:16" x14ac:dyDescent="0.2">
      <c r="P501285">
        <v>2315</v>
      </c>
    </row>
    <row r="501301" spans="16:16" x14ac:dyDescent="0.2">
      <c r="P501301">
        <v>5323</v>
      </c>
    </row>
    <row r="501305" spans="16:16" x14ac:dyDescent="0.2">
      <c r="P501305">
        <v>763</v>
      </c>
    </row>
    <row r="501318" spans="16:16" x14ac:dyDescent="0.2">
      <c r="P501318">
        <v>18898</v>
      </c>
    </row>
    <row r="501760" ht="16" thickBot="1" x14ac:dyDescent="0.25"/>
    <row r="501761" spans="16:17" ht="16" thickBot="1" x14ac:dyDescent="0.25">
      <c r="P501761" s="2" t="s">
        <v>13</v>
      </c>
      <c r="Q501761" s="3"/>
    </row>
    <row r="501762" spans="16:17" x14ac:dyDescent="0.2">
      <c r="P501762" t="s">
        <v>15</v>
      </c>
    </row>
    <row r="501763" spans="16:17" x14ac:dyDescent="0.2">
      <c r="P501763">
        <v>1315</v>
      </c>
    </row>
    <row r="501765" spans="16:17" x14ac:dyDescent="0.2">
      <c r="P501765">
        <v>764</v>
      </c>
    </row>
    <row r="501768" spans="16:17" x14ac:dyDescent="0.2">
      <c r="P501768">
        <v>1318</v>
      </c>
    </row>
    <row r="501769" spans="16:17" x14ac:dyDescent="0.2">
      <c r="P501769">
        <v>1230</v>
      </c>
    </row>
    <row r="501778" spans="16:16" x14ac:dyDescent="0.2">
      <c r="P501778">
        <v>945</v>
      </c>
    </row>
    <row r="501780" spans="16:16" x14ac:dyDescent="0.2">
      <c r="P501780">
        <v>404</v>
      </c>
    </row>
    <row r="501782" spans="16:16" x14ac:dyDescent="0.2">
      <c r="P501782">
        <v>495</v>
      </c>
    </row>
    <row r="501783" spans="16:16" x14ac:dyDescent="0.2">
      <c r="P501783">
        <v>481</v>
      </c>
    </row>
    <row r="501785" spans="16:16" x14ac:dyDescent="0.2">
      <c r="P501785">
        <v>941</v>
      </c>
    </row>
    <row r="501788" spans="16:16" x14ac:dyDescent="0.2">
      <c r="P501788">
        <v>1586</v>
      </c>
    </row>
    <row r="501793" spans="16:16" x14ac:dyDescent="0.2">
      <c r="P501793">
        <v>516</v>
      </c>
    </row>
    <row r="501796" spans="16:16" x14ac:dyDescent="0.2">
      <c r="P501796">
        <v>502</v>
      </c>
    </row>
    <row r="501797" spans="16:16" x14ac:dyDescent="0.2">
      <c r="P501797">
        <v>2315</v>
      </c>
    </row>
    <row r="501813" spans="16:16" x14ac:dyDescent="0.2">
      <c r="P501813">
        <v>5323</v>
      </c>
    </row>
    <row r="501817" spans="16:16" x14ac:dyDescent="0.2">
      <c r="P501817">
        <v>763</v>
      </c>
    </row>
    <row r="501830" spans="16:16" x14ac:dyDescent="0.2">
      <c r="P501830">
        <v>18898</v>
      </c>
    </row>
    <row r="502272" ht="16" thickBot="1" x14ac:dyDescent="0.25"/>
    <row r="502273" spans="16:17" ht="16" thickBot="1" x14ac:dyDescent="0.25">
      <c r="P502273" s="2" t="s">
        <v>13</v>
      </c>
      <c r="Q502273" s="3"/>
    </row>
    <row r="502274" spans="16:17" x14ac:dyDescent="0.2">
      <c r="P502274" t="s">
        <v>15</v>
      </c>
    </row>
    <row r="502275" spans="16:17" x14ac:dyDescent="0.2">
      <c r="P502275">
        <v>1315</v>
      </c>
    </row>
    <row r="502277" spans="16:17" x14ac:dyDescent="0.2">
      <c r="P502277">
        <v>764</v>
      </c>
    </row>
    <row r="502280" spans="16:17" x14ac:dyDescent="0.2">
      <c r="P502280">
        <v>1318</v>
      </c>
    </row>
    <row r="502281" spans="16:17" x14ac:dyDescent="0.2">
      <c r="P502281">
        <v>1230</v>
      </c>
    </row>
    <row r="502290" spans="16:16" x14ac:dyDescent="0.2">
      <c r="P502290">
        <v>945</v>
      </c>
    </row>
    <row r="502292" spans="16:16" x14ac:dyDescent="0.2">
      <c r="P502292">
        <v>404</v>
      </c>
    </row>
    <row r="502294" spans="16:16" x14ac:dyDescent="0.2">
      <c r="P502294">
        <v>495</v>
      </c>
    </row>
    <row r="502295" spans="16:16" x14ac:dyDescent="0.2">
      <c r="P502295">
        <v>481</v>
      </c>
    </row>
    <row r="502297" spans="16:16" x14ac:dyDescent="0.2">
      <c r="P502297">
        <v>941</v>
      </c>
    </row>
    <row r="502300" spans="16:16" x14ac:dyDescent="0.2">
      <c r="P502300">
        <v>1586</v>
      </c>
    </row>
    <row r="502305" spans="16:16" x14ac:dyDescent="0.2">
      <c r="P502305">
        <v>516</v>
      </c>
    </row>
    <row r="502308" spans="16:16" x14ac:dyDescent="0.2">
      <c r="P502308">
        <v>502</v>
      </c>
    </row>
    <row r="502309" spans="16:16" x14ac:dyDescent="0.2">
      <c r="P502309">
        <v>2315</v>
      </c>
    </row>
    <row r="502325" spans="16:16" x14ac:dyDescent="0.2">
      <c r="P502325">
        <v>5323</v>
      </c>
    </row>
    <row r="502329" spans="16:16" x14ac:dyDescent="0.2">
      <c r="P502329">
        <v>763</v>
      </c>
    </row>
    <row r="502342" spans="16:16" x14ac:dyDescent="0.2">
      <c r="P502342">
        <v>18898</v>
      </c>
    </row>
    <row r="502784" ht="16" thickBot="1" x14ac:dyDescent="0.25"/>
    <row r="502785" spans="16:17" ht="16" thickBot="1" x14ac:dyDescent="0.25">
      <c r="P502785" s="2" t="s">
        <v>13</v>
      </c>
      <c r="Q502785" s="3"/>
    </row>
    <row r="502786" spans="16:17" x14ac:dyDescent="0.2">
      <c r="P502786" t="s">
        <v>15</v>
      </c>
    </row>
    <row r="502787" spans="16:17" x14ac:dyDescent="0.2">
      <c r="P502787">
        <v>1315</v>
      </c>
    </row>
    <row r="502789" spans="16:17" x14ac:dyDescent="0.2">
      <c r="P502789">
        <v>764</v>
      </c>
    </row>
    <row r="502792" spans="16:17" x14ac:dyDescent="0.2">
      <c r="P502792">
        <v>1318</v>
      </c>
    </row>
    <row r="502793" spans="16:17" x14ac:dyDescent="0.2">
      <c r="P502793">
        <v>1230</v>
      </c>
    </row>
    <row r="502802" spans="16:16" x14ac:dyDescent="0.2">
      <c r="P502802">
        <v>945</v>
      </c>
    </row>
    <row r="502804" spans="16:16" x14ac:dyDescent="0.2">
      <c r="P502804">
        <v>404</v>
      </c>
    </row>
    <row r="502806" spans="16:16" x14ac:dyDescent="0.2">
      <c r="P502806">
        <v>495</v>
      </c>
    </row>
    <row r="502807" spans="16:16" x14ac:dyDescent="0.2">
      <c r="P502807">
        <v>481</v>
      </c>
    </row>
    <row r="502809" spans="16:16" x14ac:dyDescent="0.2">
      <c r="P502809">
        <v>941</v>
      </c>
    </row>
    <row r="502812" spans="16:16" x14ac:dyDescent="0.2">
      <c r="P502812">
        <v>1586</v>
      </c>
    </row>
    <row r="502817" spans="16:16" x14ac:dyDescent="0.2">
      <c r="P502817">
        <v>516</v>
      </c>
    </row>
    <row r="502820" spans="16:16" x14ac:dyDescent="0.2">
      <c r="P502820">
        <v>502</v>
      </c>
    </row>
    <row r="502821" spans="16:16" x14ac:dyDescent="0.2">
      <c r="P502821">
        <v>2315</v>
      </c>
    </row>
    <row r="502837" spans="16:16" x14ac:dyDescent="0.2">
      <c r="P502837">
        <v>5323</v>
      </c>
    </row>
    <row r="502841" spans="16:16" x14ac:dyDescent="0.2">
      <c r="P502841">
        <v>763</v>
      </c>
    </row>
    <row r="502854" spans="16:16" x14ac:dyDescent="0.2">
      <c r="P502854">
        <v>18898</v>
      </c>
    </row>
    <row r="503296" ht="16" thickBot="1" x14ac:dyDescent="0.25"/>
    <row r="503297" spans="16:17" ht="16" thickBot="1" x14ac:dyDescent="0.25">
      <c r="P503297" s="2" t="s">
        <v>13</v>
      </c>
      <c r="Q503297" s="3"/>
    </row>
    <row r="503298" spans="16:17" x14ac:dyDescent="0.2">
      <c r="P503298" t="s">
        <v>15</v>
      </c>
    </row>
    <row r="503299" spans="16:17" x14ac:dyDescent="0.2">
      <c r="P503299">
        <v>1315</v>
      </c>
    </row>
    <row r="503301" spans="16:17" x14ac:dyDescent="0.2">
      <c r="P503301">
        <v>764</v>
      </c>
    </row>
    <row r="503304" spans="16:17" x14ac:dyDescent="0.2">
      <c r="P503304">
        <v>1318</v>
      </c>
    </row>
    <row r="503305" spans="16:17" x14ac:dyDescent="0.2">
      <c r="P503305">
        <v>1230</v>
      </c>
    </row>
    <row r="503314" spans="16:16" x14ac:dyDescent="0.2">
      <c r="P503314">
        <v>945</v>
      </c>
    </row>
    <row r="503316" spans="16:16" x14ac:dyDescent="0.2">
      <c r="P503316">
        <v>404</v>
      </c>
    </row>
    <row r="503318" spans="16:16" x14ac:dyDescent="0.2">
      <c r="P503318">
        <v>495</v>
      </c>
    </row>
    <row r="503319" spans="16:16" x14ac:dyDescent="0.2">
      <c r="P503319">
        <v>481</v>
      </c>
    </row>
    <row r="503321" spans="16:16" x14ac:dyDescent="0.2">
      <c r="P503321">
        <v>941</v>
      </c>
    </row>
    <row r="503324" spans="16:16" x14ac:dyDescent="0.2">
      <c r="P503324">
        <v>1586</v>
      </c>
    </row>
    <row r="503329" spans="16:16" x14ac:dyDescent="0.2">
      <c r="P503329">
        <v>516</v>
      </c>
    </row>
    <row r="503332" spans="16:16" x14ac:dyDescent="0.2">
      <c r="P503332">
        <v>502</v>
      </c>
    </row>
    <row r="503333" spans="16:16" x14ac:dyDescent="0.2">
      <c r="P503333">
        <v>2315</v>
      </c>
    </row>
    <row r="503349" spans="16:16" x14ac:dyDescent="0.2">
      <c r="P503349">
        <v>5323</v>
      </c>
    </row>
    <row r="503353" spans="16:16" x14ac:dyDescent="0.2">
      <c r="P503353">
        <v>763</v>
      </c>
    </row>
    <row r="503366" spans="16:16" x14ac:dyDescent="0.2">
      <c r="P503366">
        <v>18898</v>
      </c>
    </row>
    <row r="503808" ht="16" thickBot="1" x14ac:dyDescent="0.25"/>
    <row r="503809" spans="16:17" ht="16" thickBot="1" x14ac:dyDescent="0.25">
      <c r="P503809" s="2" t="s">
        <v>13</v>
      </c>
      <c r="Q503809" s="3"/>
    </row>
    <row r="503810" spans="16:17" x14ac:dyDescent="0.2">
      <c r="P503810" t="s">
        <v>15</v>
      </c>
    </row>
    <row r="503811" spans="16:17" x14ac:dyDescent="0.2">
      <c r="P503811">
        <v>1315</v>
      </c>
    </row>
    <row r="503813" spans="16:17" x14ac:dyDescent="0.2">
      <c r="P503813">
        <v>764</v>
      </c>
    </row>
    <row r="503816" spans="16:17" x14ac:dyDescent="0.2">
      <c r="P503816">
        <v>1318</v>
      </c>
    </row>
    <row r="503817" spans="16:17" x14ac:dyDescent="0.2">
      <c r="P503817">
        <v>1230</v>
      </c>
    </row>
    <row r="503826" spans="16:16" x14ac:dyDescent="0.2">
      <c r="P503826">
        <v>945</v>
      </c>
    </row>
    <row r="503828" spans="16:16" x14ac:dyDescent="0.2">
      <c r="P503828">
        <v>404</v>
      </c>
    </row>
    <row r="503830" spans="16:16" x14ac:dyDescent="0.2">
      <c r="P503830">
        <v>495</v>
      </c>
    </row>
    <row r="503831" spans="16:16" x14ac:dyDescent="0.2">
      <c r="P503831">
        <v>481</v>
      </c>
    </row>
    <row r="503833" spans="16:16" x14ac:dyDescent="0.2">
      <c r="P503833">
        <v>941</v>
      </c>
    </row>
    <row r="503836" spans="16:16" x14ac:dyDescent="0.2">
      <c r="P503836">
        <v>1586</v>
      </c>
    </row>
    <row r="503841" spans="16:16" x14ac:dyDescent="0.2">
      <c r="P503841">
        <v>516</v>
      </c>
    </row>
    <row r="503844" spans="16:16" x14ac:dyDescent="0.2">
      <c r="P503844">
        <v>502</v>
      </c>
    </row>
    <row r="503845" spans="16:16" x14ac:dyDescent="0.2">
      <c r="P503845">
        <v>2315</v>
      </c>
    </row>
    <row r="503861" spans="16:16" x14ac:dyDescent="0.2">
      <c r="P503861">
        <v>5323</v>
      </c>
    </row>
    <row r="503865" spans="16:16" x14ac:dyDescent="0.2">
      <c r="P503865">
        <v>763</v>
      </c>
    </row>
    <row r="503878" spans="16:16" x14ac:dyDescent="0.2">
      <c r="P503878">
        <v>18898</v>
      </c>
    </row>
    <row r="504320" ht="16" thickBot="1" x14ac:dyDescent="0.25"/>
    <row r="504321" spans="16:17" ht="16" thickBot="1" x14ac:dyDescent="0.25">
      <c r="P504321" s="2" t="s">
        <v>13</v>
      </c>
      <c r="Q504321" s="3"/>
    </row>
    <row r="504322" spans="16:17" x14ac:dyDescent="0.2">
      <c r="P504322" t="s">
        <v>15</v>
      </c>
    </row>
    <row r="504323" spans="16:17" x14ac:dyDescent="0.2">
      <c r="P504323">
        <v>1315</v>
      </c>
    </row>
    <row r="504325" spans="16:17" x14ac:dyDescent="0.2">
      <c r="P504325">
        <v>764</v>
      </c>
    </row>
    <row r="504328" spans="16:17" x14ac:dyDescent="0.2">
      <c r="P504328">
        <v>1318</v>
      </c>
    </row>
    <row r="504329" spans="16:17" x14ac:dyDescent="0.2">
      <c r="P504329">
        <v>1230</v>
      </c>
    </row>
    <row r="504338" spans="16:16" x14ac:dyDescent="0.2">
      <c r="P504338">
        <v>945</v>
      </c>
    </row>
    <row r="504340" spans="16:16" x14ac:dyDescent="0.2">
      <c r="P504340">
        <v>404</v>
      </c>
    </row>
    <row r="504342" spans="16:16" x14ac:dyDescent="0.2">
      <c r="P504342">
        <v>495</v>
      </c>
    </row>
    <row r="504343" spans="16:16" x14ac:dyDescent="0.2">
      <c r="P504343">
        <v>481</v>
      </c>
    </row>
    <row r="504345" spans="16:16" x14ac:dyDescent="0.2">
      <c r="P504345">
        <v>941</v>
      </c>
    </row>
    <row r="504348" spans="16:16" x14ac:dyDescent="0.2">
      <c r="P504348">
        <v>1586</v>
      </c>
    </row>
    <row r="504353" spans="16:16" x14ac:dyDescent="0.2">
      <c r="P504353">
        <v>516</v>
      </c>
    </row>
    <row r="504356" spans="16:16" x14ac:dyDescent="0.2">
      <c r="P504356">
        <v>502</v>
      </c>
    </row>
    <row r="504357" spans="16:16" x14ac:dyDescent="0.2">
      <c r="P504357">
        <v>2315</v>
      </c>
    </row>
    <row r="504373" spans="16:16" x14ac:dyDescent="0.2">
      <c r="P504373">
        <v>5323</v>
      </c>
    </row>
    <row r="504377" spans="16:16" x14ac:dyDescent="0.2">
      <c r="P504377">
        <v>763</v>
      </c>
    </row>
    <row r="504390" spans="16:16" x14ac:dyDescent="0.2">
      <c r="P504390">
        <v>18898</v>
      </c>
    </row>
    <row r="504832" ht="16" thickBot="1" x14ac:dyDescent="0.25"/>
    <row r="504833" spans="16:17" ht="16" thickBot="1" x14ac:dyDescent="0.25">
      <c r="P504833" s="2" t="s">
        <v>13</v>
      </c>
      <c r="Q504833" s="3"/>
    </row>
    <row r="504834" spans="16:17" x14ac:dyDescent="0.2">
      <c r="P504834" t="s">
        <v>15</v>
      </c>
    </row>
    <row r="504835" spans="16:17" x14ac:dyDescent="0.2">
      <c r="P504835">
        <v>1315</v>
      </c>
    </row>
    <row r="504837" spans="16:17" x14ac:dyDescent="0.2">
      <c r="P504837">
        <v>764</v>
      </c>
    </row>
    <row r="504840" spans="16:17" x14ac:dyDescent="0.2">
      <c r="P504840">
        <v>1318</v>
      </c>
    </row>
    <row r="504841" spans="16:17" x14ac:dyDescent="0.2">
      <c r="P504841">
        <v>1230</v>
      </c>
    </row>
    <row r="504850" spans="16:16" x14ac:dyDescent="0.2">
      <c r="P504850">
        <v>945</v>
      </c>
    </row>
    <row r="504852" spans="16:16" x14ac:dyDescent="0.2">
      <c r="P504852">
        <v>404</v>
      </c>
    </row>
    <row r="504854" spans="16:16" x14ac:dyDescent="0.2">
      <c r="P504854">
        <v>495</v>
      </c>
    </row>
    <row r="504855" spans="16:16" x14ac:dyDescent="0.2">
      <c r="P504855">
        <v>481</v>
      </c>
    </row>
    <row r="504857" spans="16:16" x14ac:dyDescent="0.2">
      <c r="P504857">
        <v>941</v>
      </c>
    </row>
    <row r="504860" spans="16:16" x14ac:dyDescent="0.2">
      <c r="P504860">
        <v>1586</v>
      </c>
    </row>
    <row r="504865" spans="16:16" x14ac:dyDescent="0.2">
      <c r="P504865">
        <v>516</v>
      </c>
    </row>
    <row r="504868" spans="16:16" x14ac:dyDescent="0.2">
      <c r="P504868">
        <v>502</v>
      </c>
    </row>
    <row r="504869" spans="16:16" x14ac:dyDescent="0.2">
      <c r="P504869">
        <v>2315</v>
      </c>
    </row>
    <row r="504885" spans="16:16" x14ac:dyDescent="0.2">
      <c r="P504885">
        <v>5323</v>
      </c>
    </row>
    <row r="504889" spans="16:16" x14ac:dyDescent="0.2">
      <c r="P504889">
        <v>763</v>
      </c>
    </row>
    <row r="504902" spans="16:16" x14ac:dyDescent="0.2">
      <c r="P504902">
        <v>18898</v>
      </c>
    </row>
    <row r="505344" ht="16" thickBot="1" x14ac:dyDescent="0.25"/>
    <row r="505345" spans="16:17" ht="16" thickBot="1" x14ac:dyDescent="0.25">
      <c r="P505345" s="2" t="s">
        <v>13</v>
      </c>
      <c r="Q505345" s="3"/>
    </row>
    <row r="505346" spans="16:17" x14ac:dyDescent="0.2">
      <c r="P505346" t="s">
        <v>15</v>
      </c>
    </row>
    <row r="505347" spans="16:17" x14ac:dyDescent="0.2">
      <c r="P505347">
        <v>1315</v>
      </c>
    </row>
    <row r="505349" spans="16:17" x14ac:dyDescent="0.2">
      <c r="P505349">
        <v>764</v>
      </c>
    </row>
    <row r="505352" spans="16:17" x14ac:dyDescent="0.2">
      <c r="P505352">
        <v>1318</v>
      </c>
    </row>
    <row r="505353" spans="16:17" x14ac:dyDescent="0.2">
      <c r="P505353">
        <v>1230</v>
      </c>
    </row>
    <row r="505362" spans="16:16" x14ac:dyDescent="0.2">
      <c r="P505362">
        <v>945</v>
      </c>
    </row>
    <row r="505364" spans="16:16" x14ac:dyDescent="0.2">
      <c r="P505364">
        <v>404</v>
      </c>
    </row>
    <row r="505366" spans="16:16" x14ac:dyDescent="0.2">
      <c r="P505366">
        <v>495</v>
      </c>
    </row>
    <row r="505367" spans="16:16" x14ac:dyDescent="0.2">
      <c r="P505367">
        <v>481</v>
      </c>
    </row>
    <row r="505369" spans="16:16" x14ac:dyDescent="0.2">
      <c r="P505369">
        <v>941</v>
      </c>
    </row>
    <row r="505372" spans="16:16" x14ac:dyDescent="0.2">
      <c r="P505372">
        <v>1586</v>
      </c>
    </row>
    <row r="505377" spans="16:16" x14ac:dyDescent="0.2">
      <c r="P505377">
        <v>516</v>
      </c>
    </row>
    <row r="505380" spans="16:16" x14ac:dyDescent="0.2">
      <c r="P505380">
        <v>502</v>
      </c>
    </row>
    <row r="505381" spans="16:16" x14ac:dyDescent="0.2">
      <c r="P505381">
        <v>2315</v>
      </c>
    </row>
    <row r="505397" spans="16:16" x14ac:dyDescent="0.2">
      <c r="P505397">
        <v>5323</v>
      </c>
    </row>
    <row r="505401" spans="16:16" x14ac:dyDescent="0.2">
      <c r="P505401">
        <v>763</v>
      </c>
    </row>
    <row r="505414" spans="16:16" x14ac:dyDescent="0.2">
      <c r="P505414">
        <v>18898</v>
      </c>
    </row>
    <row r="505856" ht="16" thickBot="1" x14ac:dyDescent="0.25"/>
    <row r="505857" spans="16:17" ht="16" thickBot="1" x14ac:dyDescent="0.25">
      <c r="P505857" s="2" t="s">
        <v>13</v>
      </c>
      <c r="Q505857" s="3"/>
    </row>
    <row r="505858" spans="16:17" x14ac:dyDescent="0.2">
      <c r="P505858" t="s">
        <v>15</v>
      </c>
    </row>
    <row r="505859" spans="16:17" x14ac:dyDescent="0.2">
      <c r="P505859">
        <v>1315</v>
      </c>
    </row>
    <row r="505861" spans="16:17" x14ac:dyDescent="0.2">
      <c r="P505861">
        <v>764</v>
      </c>
    </row>
    <row r="505864" spans="16:17" x14ac:dyDescent="0.2">
      <c r="P505864">
        <v>1318</v>
      </c>
    </row>
    <row r="505865" spans="16:17" x14ac:dyDescent="0.2">
      <c r="P505865">
        <v>1230</v>
      </c>
    </row>
    <row r="505874" spans="16:16" x14ac:dyDescent="0.2">
      <c r="P505874">
        <v>945</v>
      </c>
    </row>
    <row r="505876" spans="16:16" x14ac:dyDescent="0.2">
      <c r="P505876">
        <v>404</v>
      </c>
    </row>
    <row r="505878" spans="16:16" x14ac:dyDescent="0.2">
      <c r="P505878">
        <v>495</v>
      </c>
    </row>
    <row r="505879" spans="16:16" x14ac:dyDescent="0.2">
      <c r="P505879">
        <v>481</v>
      </c>
    </row>
    <row r="505881" spans="16:16" x14ac:dyDescent="0.2">
      <c r="P505881">
        <v>941</v>
      </c>
    </row>
    <row r="505884" spans="16:16" x14ac:dyDescent="0.2">
      <c r="P505884">
        <v>1586</v>
      </c>
    </row>
    <row r="505889" spans="16:16" x14ac:dyDescent="0.2">
      <c r="P505889">
        <v>516</v>
      </c>
    </row>
    <row r="505892" spans="16:16" x14ac:dyDescent="0.2">
      <c r="P505892">
        <v>502</v>
      </c>
    </row>
    <row r="505893" spans="16:16" x14ac:dyDescent="0.2">
      <c r="P505893">
        <v>2315</v>
      </c>
    </row>
    <row r="505909" spans="16:16" x14ac:dyDescent="0.2">
      <c r="P505909">
        <v>5323</v>
      </c>
    </row>
    <row r="505913" spans="16:16" x14ac:dyDescent="0.2">
      <c r="P505913">
        <v>763</v>
      </c>
    </row>
    <row r="505926" spans="16:16" x14ac:dyDescent="0.2">
      <c r="P505926">
        <v>18898</v>
      </c>
    </row>
    <row r="506368" ht="16" thickBot="1" x14ac:dyDescent="0.25"/>
    <row r="506369" spans="16:17" ht="16" thickBot="1" x14ac:dyDescent="0.25">
      <c r="P506369" s="2" t="s">
        <v>13</v>
      </c>
      <c r="Q506369" s="3"/>
    </row>
    <row r="506370" spans="16:17" x14ac:dyDescent="0.2">
      <c r="P506370" t="s">
        <v>15</v>
      </c>
    </row>
    <row r="506371" spans="16:17" x14ac:dyDescent="0.2">
      <c r="P506371">
        <v>1315</v>
      </c>
    </row>
    <row r="506373" spans="16:17" x14ac:dyDescent="0.2">
      <c r="P506373">
        <v>764</v>
      </c>
    </row>
    <row r="506376" spans="16:17" x14ac:dyDescent="0.2">
      <c r="P506376">
        <v>1318</v>
      </c>
    </row>
    <row r="506377" spans="16:17" x14ac:dyDescent="0.2">
      <c r="P506377">
        <v>1230</v>
      </c>
    </row>
    <row r="506386" spans="16:16" x14ac:dyDescent="0.2">
      <c r="P506386">
        <v>945</v>
      </c>
    </row>
    <row r="506388" spans="16:16" x14ac:dyDescent="0.2">
      <c r="P506388">
        <v>404</v>
      </c>
    </row>
    <row r="506390" spans="16:16" x14ac:dyDescent="0.2">
      <c r="P506390">
        <v>495</v>
      </c>
    </row>
    <row r="506391" spans="16:16" x14ac:dyDescent="0.2">
      <c r="P506391">
        <v>481</v>
      </c>
    </row>
    <row r="506393" spans="16:16" x14ac:dyDescent="0.2">
      <c r="P506393">
        <v>941</v>
      </c>
    </row>
    <row r="506396" spans="16:16" x14ac:dyDescent="0.2">
      <c r="P506396">
        <v>1586</v>
      </c>
    </row>
    <row r="506401" spans="16:16" x14ac:dyDescent="0.2">
      <c r="P506401">
        <v>516</v>
      </c>
    </row>
    <row r="506404" spans="16:16" x14ac:dyDescent="0.2">
      <c r="P506404">
        <v>502</v>
      </c>
    </row>
    <row r="506405" spans="16:16" x14ac:dyDescent="0.2">
      <c r="P506405">
        <v>2315</v>
      </c>
    </row>
    <row r="506421" spans="16:16" x14ac:dyDescent="0.2">
      <c r="P506421">
        <v>5323</v>
      </c>
    </row>
    <row r="506425" spans="16:16" x14ac:dyDescent="0.2">
      <c r="P506425">
        <v>763</v>
      </c>
    </row>
    <row r="506438" spans="16:16" x14ac:dyDescent="0.2">
      <c r="P506438">
        <v>18898</v>
      </c>
    </row>
    <row r="506880" ht="16" thickBot="1" x14ac:dyDescent="0.25"/>
    <row r="506881" spans="16:17" ht="16" thickBot="1" x14ac:dyDescent="0.25">
      <c r="P506881" s="2" t="s">
        <v>13</v>
      </c>
      <c r="Q506881" s="3"/>
    </row>
    <row r="506882" spans="16:17" x14ac:dyDescent="0.2">
      <c r="P506882" t="s">
        <v>15</v>
      </c>
    </row>
    <row r="506883" spans="16:17" x14ac:dyDescent="0.2">
      <c r="P506883">
        <v>1315</v>
      </c>
    </row>
    <row r="506885" spans="16:17" x14ac:dyDescent="0.2">
      <c r="P506885">
        <v>764</v>
      </c>
    </row>
    <row r="506888" spans="16:17" x14ac:dyDescent="0.2">
      <c r="P506888">
        <v>1318</v>
      </c>
    </row>
    <row r="506889" spans="16:17" x14ac:dyDescent="0.2">
      <c r="P506889">
        <v>1230</v>
      </c>
    </row>
    <row r="506898" spans="16:16" x14ac:dyDescent="0.2">
      <c r="P506898">
        <v>945</v>
      </c>
    </row>
    <row r="506900" spans="16:16" x14ac:dyDescent="0.2">
      <c r="P506900">
        <v>404</v>
      </c>
    </row>
    <row r="506902" spans="16:16" x14ac:dyDescent="0.2">
      <c r="P506902">
        <v>495</v>
      </c>
    </row>
    <row r="506903" spans="16:16" x14ac:dyDescent="0.2">
      <c r="P506903">
        <v>481</v>
      </c>
    </row>
    <row r="506905" spans="16:16" x14ac:dyDescent="0.2">
      <c r="P506905">
        <v>941</v>
      </c>
    </row>
    <row r="506908" spans="16:16" x14ac:dyDescent="0.2">
      <c r="P506908">
        <v>1586</v>
      </c>
    </row>
    <row r="506913" spans="16:16" x14ac:dyDescent="0.2">
      <c r="P506913">
        <v>516</v>
      </c>
    </row>
    <row r="506916" spans="16:16" x14ac:dyDescent="0.2">
      <c r="P506916">
        <v>502</v>
      </c>
    </row>
    <row r="506917" spans="16:16" x14ac:dyDescent="0.2">
      <c r="P506917">
        <v>2315</v>
      </c>
    </row>
    <row r="506933" spans="16:16" x14ac:dyDescent="0.2">
      <c r="P506933">
        <v>5323</v>
      </c>
    </row>
    <row r="506937" spans="16:16" x14ac:dyDescent="0.2">
      <c r="P506937">
        <v>763</v>
      </c>
    </row>
    <row r="506950" spans="16:16" x14ac:dyDescent="0.2">
      <c r="P506950">
        <v>18898</v>
      </c>
    </row>
    <row r="507392" ht="16" thickBot="1" x14ac:dyDescent="0.25"/>
    <row r="507393" spans="16:17" ht="16" thickBot="1" x14ac:dyDescent="0.25">
      <c r="P507393" s="2" t="s">
        <v>13</v>
      </c>
      <c r="Q507393" s="3"/>
    </row>
    <row r="507394" spans="16:17" x14ac:dyDescent="0.2">
      <c r="P507394" t="s">
        <v>15</v>
      </c>
    </row>
    <row r="507395" spans="16:17" x14ac:dyDescent="0.2">
      <c r="P507395">
        <v>1315</v>
      </c>
    </row>
    <row r="507397" spans="16:17" x14ac:dyDescent="0.2">
      <c r="P507397">
        <v>764</v>
      </c>
    </row>
    <row r="507400" spans="16:17" x14ac:dyDescent="0.2">
      <c r="P507400">
        <v>1318</v>
      </c>
    </row>
    <row r="507401" spans="16:17" x14ac:dyDescent="0.2">
      <c r="P507401">
        <v>1230</v>
      </c>
    </row>
    <row r="507410" spans="16:16" x14ac:dyDescent="0.2">
      <c r="P507410">
        <v>945</v>
      </c>
    </row>
    <row r="507412" spans="16:16" x14ac:dyDescent="0.2">
      <c r="P507412">
        <v>404</v>
      </c>
    </row>
    <row r="507414" spans="16:16" x14ac:dyDescent="0.2">
      <c r="P507414">
        <v>495</v>
      </c>
    </row>
    <row r="507415" spans="16:16" x14ac:dyDescent="0.2">
      <c r="P507415">
        <v>481</v>
      </c>
    </row>
    <row r="507417" spans="16:16" x14ac:dyDescent="0.2">
      <c r="P507417">
        <v>941</v>
      </c>
    </row>
    <row r="507420" spans="16:16" x14ac:dyDescent="0.2">
      <c r="P507420">
        <v>1586</v>
      </c>
    </row>
    <row r="507425" spans="16:16" x14ac:dyDescent="0.2">
      <c r="P507425">
        <v>516</v>
      </c>
    </row>
    <row r="507428" spans="16:16" x14ac:dyDescent="0.2">
      <c r="P507428">
        <v>502</v>
      </c>
    </row>
    <row r="507429" spans="16:16" x14ac:dyDescent="0.2">
      <c r="P507429">
        <v>2315</v>
      </c>
    </row>
    <row r="507445" spans="16:16" x14ac:dyDescent="0.2">
      <c r="P507445">
        <v>5323</v>
      </c>
    </row>
    <row r="507449" spans="16:16" x14ac:dyDescent="0.2">
      <c r="P507449">
        <v>763</v>
      </c>
    </row>
    <row r="507462" spans="16:16" x14ac:dyDescent="0.2">
      <c r="P507462">
        <v>18898</v>
      </c>
    </row>
    <row r="507904" ht="16" thickBot="1" x14ac:dyDescent="0.25"/>
    <row r="507905" spans="16:17" ht="16" thickBot="1" x14ac:dyDescent="0.25">
      <c r="P507905" s="2" t="s">
        <v>13</v>
      </c>
      <c r="Q507905" s="3"/>
    </row>
    <row r="507906" spans="16:17" x14ac:dyDescent="0.2">
      <c r="P507906" t="s">
        <v>15</v>
      </c>
    </row>
    <row r="507907" spans="16:17" x14ac:dyDescent="0.2">
      <c r="P507907">
        <v>1315</v>
      </c>
    </row>
    <row r="507909" spans="16:17" x14ac:dyDescent="0.2">
      <c r="P507909">
        <v>764</v>
      </c>
    </row>
    <row r="507912" spans="16:17" x14ac:dyDescent="0.2">
      <c r="P507912">
        <v>1318</v>
      </c>
    </row>
    <row r="507913" spans="16:17" x14ac:dyDescent="0.2">
      <c r="P507913">
        <v>1230</v>
      </c>
    </row>
    <row r="507922" spans="16:16" x14ac:dyDescent="0.2">
      <c r="P507922">
        <v>945</v>
      </c>
    </row>
    <row r="507924" spans="16:16" x14ac:dyDescent="0.2">
      <c r="P507924">
        <v>404</v>
      </c>
    </row>
    <row r="507926" spans="16:16" x14ac:dyDescent="0.2">
      <c r="P507926">
        <v>495</v>
      </c>
    </row>
    <row r="507927" spans="16:16" x14ac:dyDescent="0.2">
      <c r="P507927">
        <v>481</v>
      </c>
    </row>
    <row r="507929" spans="16:16" x14ac:dyDescent="0.2">
      <c r="P507929">
        <v>941</v>
      </c>
    </row>
    <row r="507932" spans="16:16" x14ac:dyDescent="0.2">
      <c r="P507932">
        <v>1586</v>
      </c>
    </row>
    <row r="507937" spans="16:16" x14ac:dyDescent="0.2">
      <c r="P507937">
        <v>516</v>
      </c>
    </row>
    <row r="507940" spans="16:16" x14ac:dyDescent="0.2">
      <c r="P507940">
        <v>502</v>
      </c>
    </row>
    <row r="507941" spans="16:16" x14ac:dyDescent="0.2">
      <c r="P507941">
        <v>2315</v>
      </c>
    </row>
    <row r="507957" spans="16:16" x14ac:dyDescent="0.2">
      <c r="P507957">
        <v>5323</v>
      </c>
    </row>
    <row r="507961" spans="16:16" x14ac:dyDescent="0.2">
      <c r="P507961">
        <v>763</v>
      </c>
    </row>
    <row r="507974" spans="16:16" x14ac:dyDescent="0.2">
      <c r="P507974">
        <v>18898</v>
      </c>
    </row>
    <row r="508416" ht="16" thickBot="1" x14ac:dyDescent="0.25"/>
    <row r="508417" spans="16:17" ht="16" thickBot="1" x14ac:dyDescent="0.25">
      <c r="P508417" s="2" t="s">
        <v>13</v>
      </c>
      <c r="Q508417" s="3"/>
    </row>
    <row r="508418" spans="16:17" x14ac:dyDescent="0.2">
      <c r="P508418" t="s">
        <v>15</v>
      </c>
    </row>
    <row r="508419" spans="16:17" x14ac:dyDescent="0.2">
      <c r="P508419">
        <v>1315</v>
      </c>
    </row>
    <row r="508421" spans="16:17" x14ac:dyDescent="0.2">
      <c r="P508421">
        <v>764</v>
      </c>
    </row>
    <row r="508424" spans="16:17" x14ac:dyDescent="0.2">
      <c r="P508424">
        <v>1318</v>
      </c>
    </row>
    <row r="508425" spans="16:17" x14ac:dyDescent="0.2">
      <c r="P508425">
        <v>1230</v>
      </c>
    </row>
    <row r="508434" spans="16:16" x14ac:dyDescent="0.2">
      <c r="P508434">
        <v>945</v>
      </c>
    </row>
    <row r="508436" spans="16:16" x14ac:dyDescent="0.2">
      <c r="P508436">
        <v>404</v>
      </c>
    </row>
    <row r="508438" spans="16:16" x14ac:dyDescent="0.2">
      <c r="P508438">
        <v>495</v>
      </c>
    </row>
    <row r="508439" spans="16:16" x14ac:dyDescent="0.2">
      <c r="P508439">
        <v>481</v>
      </c>
    </row>
    <row r="508441" spans="16:16" x14ac:dyDescent="0.2">
      <c r="P508441">
        <v>941</v>
      </c>
    </row>
    <row r="508444" spans="16:16" x14ac:dyDescent="0.2">
      <c r="P508444">
        <v>1586</v>
      </c>
    </row>
    <row r="508449" spans="16:16" x14ac:dyDescent="0.2">
      <c r="P508449">
        <v>516</v>
      </c>
    </row>
    <row r="508452" spans="16:16" x14ac:dyDescent="0.2">
      <c r="P508452">
        <v>502</v>
      </c>
    </row>
    <row r="508453" spans="16:16" x14ac:dyDescent="0.2">
      <c r="P508453">
        <v>2315</v>
      </c>
    </row>
    <row r="508469" spans="16:16" x14ac:dyDescent="0.2">
      <c r="P508469">
        <v>5323</v>
      </c>
    </row>
    <row r="508473" spans="16:16" x14ac:dyDescent="0.2">
      <c r="P508473">
        <v>763</v>
      </c>
    </row>
    <row r="508486" spans="16:16" x14ac:dyDescent="0.2">
      <c r="P508486">
        <v>18898</v>
      </c>
    </row>
    <row r="508928" ht="16" thickBot="1" x14ac:dyDescent="0.25"/>
    <row r="508929" spans="16:17" ht="16" thickBot="1" x14ac:dyDescent="0.25">
      <c r="P508929" s="2" t="s">
        <v>13</v>
      </c>
      <c r="Q508929" s="3"/>
    </row>
    <row r="508930" spans="16:17" x14ac:dyDescent="0.2">
      <c r="P508930" t="s">
        <v>15</v>
      </c>
    </row>
    <row r="508931" spans="16:17" x14ac:dyDescent="0.2">
      <c r="P508931">
        <v>1315</v>
      </c>
    </row>
    <row r="508933" spans="16:17" x14ac:dyDescent="0.2">
      <c r="P508933">
        <v>764</v>
      </c>
    </row>
    <row r="508936" spans="16:17" x14ac:dyDescent="0.2">
      <c r="P508936">
        <v>1318</v>
      </c>
    </row>
    <row r="508937" spans="16:17" x14ac:dyDescent="0.2">
      <c r="P508937">
        <v>1230</v>
      </c>
    </row>
    <row r="508946" spans="16:16" x14ac:dyDescent="0.2">
      <c r="P508946">
        <v>945</v>
      </c>
    </row>
    <row r="508948" spans="16:16" x14ac:dyDescent="0.2">
      <c r="P508948">
        <v>404</v>
      </c>
    </row>
    <row r="508950" spans="16:16" x14ac:dyDescent="0.2">
      <c r="P508950">
        <v>495</v>
      </c>
    </row>
    <row r="508951" spans="16:16" x14ac:dyDescent="0.2">
      <c r="P508951">
        <v>481</v>
      </c>
    </row>
    <row r="508953" spans="16:16" x14ac:dyDescent="0.2">
      <c r="P508953">
        <v>941</v>
      </c>
    </row>
    <row r="508956" spans="16:16" x14ac:dyDescent="0.2">
      <c r="P508956">
        <v>1586</v>
      </c>
    </row>
    <row r="508961" spans="16:16" x14ac:dyDescent="0.2">
      <c r="P508961">
        <v>516</v>
      </c>
    </row>
    <row r="508964" spans="16:16" x14ac:dyDescent="0.2">
      <c r="P508964">
        <v>502</v>
      </c>
    </row>
    <row r="508965" spans="16:16" x14ac:dyDescent="0.2">
      <c r="P508965">
        <v>2315</v>
      </c>
    </row>
    <row r="508981" spans="16:16" x14ac:dyDescent="0.2">
      <c r="P508981">
        <v>5323</v>
      </c>
    </row>
    <row r="508985" spans="16:16" x14ac:dyDescent="0.2">
      <c r="P508985">
        <v>763</v>
      </c>
    </row>
    <row r="508998" spans="16:16" x14ac:dyDescent="0.2">
      <c r="P508998">
        <v>18898</v>
      </c>
    </row>
    <row r="509440" ht="16" thickBot="1" x14ac:dyDescent="0.25"/>
    <row r="509441" spans="16:17" ht="16" thickBot="1" x14ac:dyDescent="0.25">
      <c r="P509441" s="2" t="s">
        <v>13</v>
      </c>
      <c r="Q509441" s="3"/>
    </row>
    <row r="509442" spans="16:17" x14ac:dyDescent="0.2">
      <c r="P509442" t="s">
        <v>15</v>
      </c>
    </row>
    <row r="509443" spans="16:17" x14ac:dyDescent="0.2">
      <c r="P509443">
        <v>1315</v>
      </c>
    </row>
    <row r="509445" spans="16:17" x14ac:dyDescent="0.2">
      <c r="P509445">
        <v>764</v>
      </c>
    </row>
    <row r="509448" spans="16:17" x14ac:dyDescent="0.2">
      <c r="P509448">
        <v>1318</v>
      </c>
    </row>
    <row r="509449" spans="16:17" x14ac:dyDescent="0.2">
      <c r="P509449">
        <v>1230</v>
      </c>
    </row>
    <row r="509458" spans="16:16" x14ac:dyDescent="0.2">
      <c r="P509458">
        <v>945</v>
      </c>
    </row>
    <row r="509460" spans="16:16" x14ac:dyDescent="0.2">
      <c r="P509460">
        <v>404</v>
      </c>
    </row>
    <row r="509462" spans="16:16" x14ac:dyDescent="0.2">
      <c r="P509462">
        <v>495</v>
      </c>
    </row>
    <row r="509463" spans="16:16" x14ac:dyDescent="0.2">
      <c r="P509463">
        <v>481</v>
      </c>
    </row>
    <row r="509465" spans="16:16" x14ac:dyDescent="0.2">
      <c r="P509465">
        <v>941</v>
      </c>
    </row>
    <row r="509468" spans="16:16" x14ac:dyDescent="0.2">
      <c r="P509468">
        <v>1586</v>
      </c>
    </row>
    <row r="509473" spans="16:16" x14ac:dyDescent="0.2">
      <c r="P509473">
        <v>516</v>
      </c>
    </row>
    <row r="509476" spans="16:16" x14ac:dyDescent="0.2">
      <c r="P509476">
        <v>502</v>
      </c>
    </row>
    <row r="509477" spans="16:16" x14ac:dyDescent="0.2">
      <c r="P509477">
        <v>2315</v>
      </c>
    </row>
    <row r="509493" spans="16:16" x14ac:dyDescent="0.2">
      <c r="P509493">
        <v>5323</v>
      </c>
    </row>
    <row r="509497" spans="16:16" x14ac:dyDescent="0.2">
      <c r="P509497">
        <v>763</v>
      </c>
    </row>
    <row r="509510" spans="16:16" x14ac:dyDescent="0.2">
      <c r="P509510">
        <v>18898</v>
      </c>
    </row>
    <row r="509952" ht="16" thickBot="1" x14ac:dyDescent="0.25"/>
    <row r="509953" spans="16:17" ht="16" thickBot="1" x14ac:dyDescent="0.25">
      <c r="P509953" s="2" t="s">
        <v>13</v>
      </c>
      <c r="Q509953" s="3"/>
    </row>
    <row r="509954" spans="16:17" x14ac:dyDescent="0.2">
      <c r="P509954" t="s">
        <v>15</v>
      </c>
    </row>
    <row r="509955" spans="16:17" x14ac:dyDescent="0.2">
      <c r="P509955">
        <v>1315</v>
      </c>
    </row>
    <row r="509957" spans="16:17" x14ac:dyDescent="0.2">
      <c r="P509957">
        <v>764</v>
      </c>
    </row>
    <row r="509960" spans="16:17" x14ac:dyDescent="0.2">
      <c r="P509960">
        <v>1318</v>
      </c>
    </row>
    <row r="509961" spans="16:17" x14ac:dyDescent="0.2">
      <c r="P509961">
        <v>1230</v>
      </c>
    </row>
    <row r="509970" spans="16:16" x14ac:dyDescent="0.2">
      <c r="P509970">
        <v>945</v>
      </c>
    </row>
    <row r="509972" spans="16:16" x14ac:dyDescent="0.2">
      <c r="P509972">
        <v>404</v>
      </c>
    </row>
    <row r="509974" spans="16:16" x14ac:dyDescent="0.2">
      <c r="P509974">
        <v>495</v>
      </c>
    </row>
    <row r="509975" spans="16:16" x14ac:dyDescent="0.2">
      <c r="P509975">
        <v>481</v>
      </c>
    </row>
    <row r="509977" spans="16:16" x14ac:dyDescent="0.2">
      <c r="P509977">
        <v>941</v>
      </c>
    </row>
    <row r="509980" spans="16:16" x14ac:dyDescent="0.2">
      <c r="P509980">
        <v>1586</v>
      </c>
    </row>
    <row r="509985" spans="16:16" x14ac:dyDescent="0.2">
      <c r="P509985">
        <v>516</v>
      </c>
    </row>
    <row r="509988" spans="16:16" x14ac:dyDescent="0.2">
      <c r="P509988">
        <v>502</v>
      </c>
    </row>
    <row r="509989" spans="16:16" x14ac:dyDescent="0.2">
      <c r="P509989">
        <v>2315</v>
      </c>
    </row>
    <row r="510005" spans="16:16" x14ac:dyDescent="0.2">
      <c r="P510005">
        <v>5323</v>
      </c>
    </row>
    <row r="510009" spans="16:16" x14ac:dyDescent="0.2">
      <c r="P510009">
        <v>763</v>
      </c>
    </row>
    <row r="510022" spans="16:16" x14ac:dyDescent="0.2">
      <c r="P510022">
        <v>18898</v>
      </c>
    </row>
    <row r="510464" ht="16" thickBot="1" x14ac:dyDescent="0.25"/>
    <row r="510465" spans="16:17" ht="16" thickBot="1" x14ac:dyDescent="0.25">
      <c r="P510465" s="2" t="s">
        <v>13</v>
      </c>
      <c r="Q510465" s="3"/>
    </row>
    <row r="510466" spans="16:17" x14ac:dyDescent="0.2">
      <c r="P510466" t="s">
        <v>15</v>
      </c>
    </row>
    <row r="510467" spans="16:17" x14ac:dyDescent="0.2">
      <c r="P510467">
        <v>1315</v>
      </c>
    </row>
    <row r="510469" spans="16:17" x14ac:dyDescent="0.2">
      <c r="P510469">
        <v>764</v>
      </c>
    </row>
    <row r="510472" spans="16:17" x14ac:dyDescent="0.2">
      <c r="P510472">
        <v>1318</v>
      </c>
    </row>
    <row r="510473" spans="16:17" x14ac:dyDescent="0.2">
      <c r="P510473">
        <v>1230</v>
      </c>
    </row>
    <row r="510482" spans="16:16" x14ac:dyDescent="0.2">
      <c r="P510482">
        <v>945</v>
      </c>
    </row>
    <row r="510484" spans="16:16" x14ac:dyDescent="0.2">
      <c r="P510484">
        <v>404</v>
      </c>
    </row>
    <row r="510486" spans="16:16" x14ac:dyDescent="0.2">
      <c r="P510486">
        <v>495</v>
      </c>
    </row>
    <row r="510487" spans="16:16" x14ac:dyDescent="0.2">
      <c r="P510487">
        <v>481</v>
      </c>
    </row>
    <row r="510489" spans="16:16" x14ac:dyDescent="0.2">
      <c r="P510489">
        <v>941</v>
      </c>
    </row>
    <row r="510492" spans="16:16" x14ac:dyDescent="0.2">
      <c r="P510492">
        <v>1586</v>
      </c>
    </row>
    <row r="510497" spans="16:16" x14ac:dyDescent="0.2">
      <c r="P510497">
        <v>516</v>
      </c>
    </row>
    <row r="510500" spans="16:16" x14ac:dyDescent="0.2">
      <c r="P510500">
        <v>502</v>
      </c>
    </row>
    <row r="510501" spans="16:16" x14ac:dyDescent="0.2">
      <c r="P510501">
        <v>2315</v>
      </c>
    </row>
    <row r="510517" spans="16:16" x14ac:dyDescent="0.2">
      <c r="P510517">
        <v>5323</v>
      </c>
    </row>
    <row r="510521" spans="16:16" x14ac:dyDescent="0.2">
      <c r="P510521">
        <v>763</v>
      </c>
    </row>
    <row r="510534" spans="16:16" x14ac:dyDescent="0.2">
      <c r="P510534">
        <v>18898</v>
      </c>
    </row>
    <row r="510976" ht="16" thickBot="1" x14ac:dyDescent="0.25"/>
    <row r="510977" spans="16:17" ht="16" thickBot="1" x14ac:dyDescent="0.25">
      <c r="P510977" s="2" t="s">
        <v>13</v>
      </c>
      <c r="Q510977" s="3"/>
    </row>
    <row r="510978" spans="16:17" x14ac:dyDescent="0.2">
      <c r="P510978" t="s">
        <v>15</v>
      </c>
    </row>
    <row r="510979" spans="16:17" x14ac:dyDescent="0.2">
      <c r="P510979">
        <v>1315</v>
      </c>
    </row>
    <row r="510981" spans="16:17" x14ac:dyDescent="0.2">
      <c r="P510981">
        <v>764</v>
      </c>
    </row>
    <row r="510984" spans="16:17" x14ac:dyDescent="0.2">
      <c r="P510984">
        <v>1318</v>
      </c>
    </row>
    <row r="510985" spans="16:17" x14ac:dyDescent="0.2">
      <c r="P510985">
        <v>1230</v>
      </c>
    </row>
    <row r="510994" spans="16:16" x14ac:dyDescent="0.2">
      <c r="P510994">
        <v>945</v>
      </c>
    </row>
    <row r="510996" spans="16:16" x14ac:dyDescent="0.2">
      <c r="P510996">
        <v>404</v>
      </c>
    </row>
    <row r="510998" spans="16:16" x14ac:dyDescent="0.2">
      <c r="P510998">
        <v>495</v>
      </c>
    </row>
    <row r="510999" spans="16:16" x14ac:dyDescent="0.2">
      <c r="P510999">
        <v>481</v>
      </c>
    </row>
    <row r="511001" spans="16:16" x14ac:dyDescent="0.2">
      <c r="P511001">
        <v>941</v>
      </c>
    </row>
    <row r="511004" spans="16:16" x14ac:dyDescent="0.2">
      <c r="P511004">
        <v>1586</v>
      </c>
    </row>
    <row r="511009" spans="16:16" x14ac:dyDescent="0.2">
      <c r="P511009">
        <v>516</v>
      </c>
    </row>
    <row r="511012" spans="16:16" x14ac:dyDescent="0.2">
      <c r="P511012">
        <v>502</v>
      </c>
    </row>
    <row r="511013" spans="16:16" x14ac:dyDescent="0.2">
      <c r="P511013">
        <v>2315</v>
      </c>
    </row>
    <row r="511029" spans="16:16" x14ac:dyDescent="0.2">
      <c r="P511029">
        <v>5323</v>
      </c>
    </row>
    <row r="511033" spans="16:16" x14ac:dyDescent="0.2">
      <c r="P511033">
        <v>763</v>
      </c>
    </row>
    <row r="511046" spans="16:16" x14ac:dyDescent="0.2">
      <c r="P511046">
        <v>18898</v>
      </c>
    </row>
    <row r="511488" ht="16" thickBot="1" x14ac:dyDescent="0.25"/>
    <row r="511489" spans="16:17" ht="16" thickBot="1" x14ac:dyDescent="0.25">
      <c r="P511489" s="2" t="s">
        <v>13</v>
      </c>
      <c r="Q511489" s="3"/>
    </row>
    <row r="511490" spans="16:17" x14ac:dyDescent="0.2">
      <c r="P511490" t="s">
        <v>15</v>
      </c>
    </row>
    <row r="511491" spans="16:17" x14ac:dyDescent="0.2">
      <c r="P511491">
        <v>1315</v>
      </c>
    </row>
    <row r="511493" spans="16:17" x14ac:dyDescent="0.2">
      <c r="P511493">
        <v>764</v>
      </c>
    </row>
    <row r="511496" spans="16:17" x14ac:dyDescent="0.2">
      <c r="P511496">
        <v>1318</v>
      </c>
    </row>
    <row r="511497" spans="16:17" x14ac:dyDescent="0.2">
      <c r="P511497">
        <v>1230</v>
      </c>
    </row>
    <row r="511506" spans="16:16" x14ac:dyDescent="0.2">
      <c r="P511506">
        <v>945</v>
      </c>
    </row>
    <row r="511508" spans="16:16" x14ac:dyDescent="0.2">
      <c r="P511508">
        <v>404</v>
      </c>
    </row>
    <row r="511510" spans="16:16" x14ac:dyDescent="0.2">
      <c r="P511510">
        <v>495</v>
      </c>
    </row>
    <row r="511511" spans="16:16" x14ac:dyDescent="0.2">
      <c r="P511511">
        <v>481</v>
      </c>
    </row>
    <row r="511513" spans="16:16" x14ac:dyDescent="0.2">
      <c r="P511513">
        <v>941</v>
      </c>
    </row>
    <row r="511516" spans="16:16" x14ac:dyDescent="0.2">
      <c r="P511516">
        <v>1586</v>
      </c>
    </row>
    <row r="511521" spans="16:16" x14ac:dyDescent="0.2">
      <c r="P511521">
        <v>516</v>
      </c>
    </row>
    <row r="511524" spans="16:16" x14ac:dyDescent="0.2">
      <c r="P511524">
        <v>502</v>
      </c>
    </row>
    <row r="511525" spans="16:16" x14ac:dyDescent="0.2">
      <c r="P511525">
        <v>2315</v>
      </c>
    </row>
    <row r="511541" spans="16:16" x14ac:dyDescent="0.2">
      <c r="P511541">
        <v>5323</v>
      </c>
    </row>
    <row r="511545" spans="16:16" x14ac:dyDescent="0.2">
      <c r="P511545">
        <v>763</v>
      </c>
    </row>
    <row r="511558" spans="16:16" x14ac:dyDescent="0.2">
      <c r="P511558">
        <v>18898</v>
      </c>
    </row>
    <row r="512000" ht="16" thickBot="1" x14ac:dyDescent="0.25"/>
    <row r="512001" spans="16:17" ht="16" thickBot="1" x14ac:dyDescent="0.25">
      <c r="P512001" s="2" t="s">
        <v>13</v>
      </c>
      <c r="Q512001" s="3"/>
    </row>
    <row r="512002" spans="16:17" x14ac:dyDescent="0.2">
      <c r="P512002" t="s">
        <v>15</v>
      </c>
    </row>
    <row r="512003" spans="16:17" x14ac:dyDescent="0.2">
      <c r="P512003">
        <v>1315</v>
      </c>
    </row>
    <row r="512005" spans="16:17" x14ac:dyDescent="0.2">
      <c r="P512005">
        <v>764</v>
      </c>
    </row>
    <row r="512008" spans="16:17" x14ac:dyDescent="0.2">
      <c r="P512008">
        <v>1318</v>
      </c>
    </row>
    <row r="512009" spans="16:17" x14ac:dyDescent="0.2">
      <c r="P512009">
        <v>1230</v>
      </c>
    </row>
    <row r="512018" spans="16:16" x14ac:dyDescent="0.2">
      <c r="P512018">
        <v>945</v>
      </c>
    </row>
    <row r="512020" spans="16:16" x14ac:dyDescent="0.2">
      <c r="P512020">
        <v>404</v>
      </c>
    </row>
    <row r="512022" spans="16:16" x14ac:dyDescent="0.2">
      <c r="P512022">
        <v>495</v>
      </c>
    </row>
    <row r="512023" spans="16:16" x14ac:dyDescent="0.2">
      <c r="P512023">
        <v>481</v>
      </c>
    </row>
    <row r="512025" spans="16:16" x14ac:dyDescent="0.2">
      <c r="P512025">
        <v>941</v>
      </c>
    </row>
    <row r="512028" spans="16:16" x14ac:dyDescent="0.2">
      <c r="P512028">
        <v>1586</v>
      </c>
    </row>
    <row r="512033" spans="16:16" x14ac:dyDescent="0.2">
      <c r="P512033">
        <v>516</v>
      </c>
    </row>
    <row r="512036" spans="16:16" x14ac:dyDescent="0.2">
      <c r="P512036">
        <v>502</v>
      </c>
    </row>
    <row r="512037" spans="16:16" x14ac:dyDescent="0.2">
      <c r="P512037">
        <v>2315</v>
      </c>
    </row>
    <row r="512053" spans="16:16" x14ac:dyDescent="0.2">
      <c r="P512053">
        <v>5323</v>
      </c>
    </row>
    <row r="512057" spans="16:16" x14ac:dyDescent="0.2">
      <c r="P512057">
        <v>763</v>
      </c>
    </row>
    <row r="512070" spans="16:16" x14ac:dyDescent="0.2">
      <c r="P512070">
        <v>18898</v>
      </c>
    </row>
    <row r="512512" ht="16" thickBot="1" x14ac:dyDescent="0.25"/>
    <row r="512513" spans="16:17" ht="16" thickBot="1" x14ac:dyDescent="0.25">
      <c r="P512513" s="2" t="s">
        <v>13</v>
      </c>
      <c r="Q512513" s="3"/>
    </row>
    <row r="512514" spans="16:17" x14ac:dyDescent="0.2">
      <c r="P512514" t="s">
        <v>15</v>
      </c>
    </row>
    <row r="512515" spans="16:17" x14ac:dyDescent="0.2">
      <c r="P512515">
        <v>1315</v>
      </c>
    </row>
    <row r="512517" spans="16:17" x14ac:dyDescent="0.2">
      <c r="P512517">
        <v>764</v>
      </c>
    </row>
    <row r="512520" spans="16:17" x14ac:dyDescent="0.2">
      <c r="P512520">
        <v>1318</v>
      </c>
    </row>
    <row r="512521" spans="16:17" x14ac:dyDescent="0.2">
      <c r="P512521">
        <v>1230</v>
      </c>
    </row>
    <row r="512530" spans="16:16" x14ac:dyDescent="0.2">
      <c r="P512530">
        <v>945</v>
      </c>
    </row>
    <row r="512532" spans="16:16" x14ac:dyDescent="0.2">
      <c r="P512532">
        <v>404</v>
      </c>
    </row>
    <row r="512534" spans="16:16" x14ac:dyDescent="0.2">
      <c r="P512534">
        <v>495</v>
      </c>
    </row>
    <row r="512535" spans="16:16" x14ac:dyDescent="0.2">
      <c r="P512535">
        <v>481</v>
      </c>
    </row>
    <row r="512537" spans="16:16" x14ac:dyDescent="0.2">
      <c r="P512537">
        <v>941</v>
      </c>
    </row>
    <row r="512540" spans="16:16" x14ac:dyDescent="0.2">
      <c r="P512540">
        <v>1586</v>
      </c>
    </row>
    <row r="512545" spans="16:16" x14ac:dyDescent="0.2">
      <c r="P512545">
        <v>516</v>
      </c>
    </row>
    <row r="512548" spans="16:16" x14ac:dyDescent="0.2">
      <c r="P512548">
        <v>502</v>
      </c>
    </row>
    <row r="512549" spans="16:16" x14ac:dyDescent="0.2">
      <c r="P512549">
        <v>2315</v>
      </c>
    </row>
    <row r="512565" spans="16:16" x14ac:dyDescent="0.2">
      <c r="P512565">
        <v>5323</v>
      </c>
    </row>
    <row r="512569" spans="16:16" x14ac:dyDescent="0.2">
      <c r="P512569">
        <v>763</v>
      </c>
    </row>
    <row r="512582" spans="16:16" x14ac:dyDescent="0.2">
      <c r="P512582">
        <v>18898</v>
      </c>
    </row>
    <row r="513024" ht="16" thickBot="1" x14ac:dyDescent="0.25"/>
    <row r="513025" spans="16:17" ht="16" thickBot="1" x14ac:dyDescent="0.25">
      <c r="P513025" s="2" t="s">
        <v>13</v>
      </c>
      <c r="Q513025" s="3"/>
    </row>
    <row r="513026" spans="16:17" x14ac:dyDescent="0.2">
      <c r="P513026" t="s">
        <v>15</v>
      </c>
    </row>
    <row r="513027" spans="16:17" x14ac:dyDescent="0.2">
      <c r="P513027">
        <v>1315</v>
      </c>
    </row>
    <row r="513029" spans="16:17" x14ac:dyDescent="0.2">
      <c r="P513029">
        <v>764</v>
      </c>
    </row>
    <row r="513032" spans="16:17" x14ac:dyDescent="0.2">
      <c r="P513032">
        <v>1318</v>
      </c>
    </row>
    <row r="513033" spans="16:17" x14ac:dyDescent="0.2">
      <c r="P513033">
        <v>1230</v>
      </c>
    </row>
    <row r="513042" spans="16:16" x14ac:dyDescent="0.2">
      <c r="P513042">
        <v>945</v>
      </c>
    </row>
    <row r="513044" spans="16:16" x14ac:dyDescent="0.2">
      <c r="P513044">
        <v>404</v>
      </c>
    </row>
    <row r="513046" spans="16:16" x14ac:dyDescent="0.2">
      <c r="P513046">
        <v>495</v>
      </c>
    </row>
    <row r="513047" spans="16:16" x14ac:dyDescent="0.2">
      <c r="P513047">
        <v>481</v>
      </c>
    </row>
    <row r="513049" spans="16:16" x14ac:dyDescent="0.2">
      <c r="P513049">
        <v>941</v>
      </c>
    </row>
    <row r="513052" spans="16:16" x14ac:dyDescent="0.2">
      <c r="P513052">
        <v>1586</v>
      </c>
    </row>
    <row r="513057" spans="16:16" x14ac:dyDescent="0.2">
      <c r="P513057">
        <v>516</v>
      </c>
    </row>
    <row r="513060" spans="16:16" x14ac:dyDescent="0.2">
      <c r="P513060">
        <v>502</v>
      </c>
    </row>
    <row r="513061" spans="16:16" x14ac:dyDescent="0.2">
      <c r="P513061">
        <v>2315</v>
      </c>
    </row>
    <row r="513077" spans="16:16" x14ac:dyDescent="0.2">
      <c r="P513077">
        <v>5323</v>
      </c>
    </row>
    <row r="513081" spans="16:16" x14ac:dyDescent="0.2">
      <c r="P513081">
        <v>763</v>
      </c>
    </row>
    <row r="513094" spans="16:16" x14ac:dyDescent="0.2">
      <c r="P513094">
        <v>18898</v>
      </c>
    </row>
    <row r="513536" ht="16" thickBot="1" x14ac:dyDescent="0.25"/>
    <row r="513537" spans="16:17" ht="16" thickBot="1" x14ac:dyDescent="0.25">
      <c r="P513537" s="2" t="s">
        <v>13</v>
      </c>
      <c r="Q513537" s="3"/>
    </row>
    <row r="513538" spans="16:17" x14ac:dyDescent="0.2">
      <c r="P513538" t="s">
        <v>15</v>
      </c>
    </row>
    <row r="513539" spans="16:17" x14ac:dyDescent="0.2">
      <c r="P513539">
        <v>1315</v>
      </c>
    </row>
    <row r="513541" spans="16:17" x14ac:dyDescent="0.2">
      <c r="P513541">
        <v>764</v>
      </c>
    </row>
    <row r="513544" spans="16:17" x14ac:dyDescent="0.2">
      <c r="P513544">
        <v>1318</v>
      </c>
    </row>
    <row r="513545" spans="16:17" x14ac:dyDescent="0.2">
      <c r="P513545">
        <v>1230</v>
      </c>
    </row>
    <row r="513554" spans="16:16" x14ac:dyDescent="0.2">
      <c r="P513554">
        <v>945</v>
      </c>
    </row>
    <row r="513556" spans="16:16" x14ac:dyDescent="0.2">
      <c r="P513556">
        <v>404</v>
      </c>
    </row>
    <row r="513558" spans="16:16" x14ac:dyDescent="0.2">
      <c r="P513558">
        <v>495</v>
      </c>
    </row>
    <row r="513559" spans="16:16" x14ac:dyDescent="0.2">
      <c r="P513559">
        <v>481</v>
      </c>
    </row>
    <row r="513561" spans="16:16" x14ac:dyDescent="0.2">
      <c r="P513561">
        <v>941</v>
      </c>
    </row>
    <row r="513564" spans="16:16" x14ac:dyDescent="0.2">
      <c r="P513564">
        <v>1586</v>
      </c>
    </row>
    <row r="513569" spans="16:16" x14ac:dyDescent="0.2">
      <c r="P513569">
        <v>516</v>
      </c>
    </row>
    <row r="513572" spans="16:16" x14ac:dyDescent="0.2">
      <c r="P513572">
        <v>502</v>
      </c>
    </row>
    <row r="513573" spans="16:16" x14ac:dyDescent="0.2">
      <c r="P513573">
        <v>2315</v>
      </c>
    </row>
    <row r="513589" spans="16:16" x14ac:dyDescent="0.2">
      <c r="P513589">
        <v>5323</v>
      </c>
    </row>
    <row r="513593" spans="16:16" x14ac:dyDescent="0.2">
      <c r="P513593">
        <v>763</v>
      </c>
    </row>
    <row r="513606" spans="16:16" x14ac:dyDescent="0.2">
      <c r="P513606">
        <v>18898</v>
      </c>
    </row>
    <row r="514048" ht="16" thickBot="1" x14ac:dyDescent="0.25"/>
    <row r="514049" spans="16:17" ht="16" thickBot="1" x14ac:dyDescent="0.25">
      <c r="P514049" s="2" t="s">
        <v>13</v>
      </c>
      <c r="Q514049" s="3"/>
    </row>
    <row r="514050" spans="16:17" x14ac:dyDescent="0.2">
      <c r="P514050" t="s">
        <v>15</v>
      </c>
    </row>
    <row r="514051" spans="16:17" x14ac:dyDescent="0.2">
      <c r="P514051">
        <v>1315</v>
      </c>
    </row>
    <row r="514053" spans="16:17" x14ac:dyDescent="0.2">
      <c r="P514053">
        <v>764</v>
      </c>
    </row>
    <row r="514056" spans="16:17" x14ac:dyDescent="0.2">
      <c r="P514056">
        <v>1318</v>
      </c>
    </row>
    <row r="514057" spans="16:17" x14ac:dyDescent="0.2">
      <c r="P514057">
        <v>1230</v>
      </c>
    </row>
    <row r="514066" spans="16:16" x14ac:dyDescent="0.2">
      <c r="P514066">
        <v>945</v>
      </c>
    </row>
    <row r="514068" spans="16:16" x14ac:dyDescent="0.2">
      <c r="P514068">
        <v>404</v>
      </c>
    </row>
    <row r="514070" spans="16:16" x14ac:dyDescent="0.2">
      <c r="P514070">
        <v>495</v>
      </c>
    </row>
    <row r="514071" spans="16:16" x14ac:dyDescent="0.2">
      <c r="P514071">
        <v>481</v>
      </c>
    </row>
    <row r="514073" spans="16:16" x14ac:dyDescent="0.2">
      <c r="P514073">
        <v>941</v>
      </c>
    </row>
    <row r="514076" spans="16:16" x14ac:dyDescent="0.2">
      <c r="P514076">
        <v>1586</v>
      </c>
    </row>
    <row r="514081" spans="16:16" x14ac:dyDescent="0.2">
      <c r="P514081">
        <v>516</v>
      </c>
    </row>
    <row r="514084" spans="16:16" x14ac:dyDescent="0.2">
      <c r="P514084">
        <v>502</v>
      </c>
    </row>
    <row r="514085" spans="16:16" x14ac:dyDescent="0.2">
      <c r="P514085">
        <v>2315</v>
      </c>
    </row>
    <row r="514101" spans="16:16" x14ac:dyDescent="0.2">
      <c r="P514101">
        <v>5323</v>
      </c>
    </row>
    <row r="514105" spans="16:16" x14ac:dyDescent="0.2">
      <c r="P514105">
        <v>763</v>
      </c>
    </row>
    <row r="514118" spans="16:16" x14ac:dyDescent="0.2">
      <c r="P514118">
        <v>18898</v>
      </c>
    </row>
    <row r="514560" ht="16" thickBot="1" x14ac:dyDescent="0.25"/>
    <row r="514561" spans="16:17" ht="16" thickBot="1" x14ac:dyDescent="0.25">
      <c r="P514561" s="2" t="s">
        <v>13</v>
      </c>
      <c r="Q514561" s="3"/>
    </row>
    <row r="514562" spans="16:17" x14ac:dyDescent="0.2">
      <c r="P514562" t="s">
        <v>15</v>
      </c>
    </row>
    <row r="514563" spans="16:17" x14ac:dyDescent="0.2">
      <c r="P514563">
        <v>1315</v>
      </c>
    </row>
    <row r="514565" spans="16:17" x14ac:dyDescent="0.2">
      <c r="P514565">
        <v>764</v>
      </c>
    </row>
    <row r="514568" spans="16:17" x14ac:dyDescent="0.2">
      <c r="P514568">
        <v>1318</v>
      </c>
    </row>
    <row r="514569" spans="16:17" x14ac:dyDescent="0.2">
      <c r="P514569">
        <v>1230</v>
      </c>
    </row>
    <row r="514578" spans="16:16" x14ac:dyDescent="0.2">
      <c r="P514578">
        <v>945</v>
      </c>
    </row>
    <row r="514580" spans="16:16" x14ac:dyDescent="0.2">
      <c r="P514580">
        <v>404</v>
      </c>
    </row>
    <row r="514582" spans="16:16" x14ac:dyDescent="0.2">
      <c r="P514582">
        <v>495</v>
      </c>
    </row>
    <row r="514583" spans="16:16" x14ac:dyDescent="0.2">
      <c r="P514583">
        <v>481</v>
      </c>
    </row>
    <row r="514585" spans="16:16" x14ac:dyDescent="0.2">
      <c r="P514585">
        <v>941</v>
      </c>
    </row>
    <row r="514588" spans="16:16" x14ac:dyDescent="0.2">
      <c r="P514588">
        <v>1586</v>
      </c>
    </row>
    <row r="514593" spans="16:16" x14ac:dyDescent="0.2">
      <c r="P514593">
        <v>516</v>
      </c>
    </row>
    <row r="514596" spans="16:16" x14ac:dyDescent="0.2">
      <c r="P514596">
        <v>502</v>
      </c>
    </row>
    <row r="514597" spans="16:16" x14ac:dyDescent="0.2">
      <c r="P514597">
        <v>2315</v>
      </c>
    </row>
    <row r="514613" spans="16:16" x14ac:dyDescent="0.2">
      <c r="P514613">
        <v>5323</v>
      </c>
    </row>
    <row r="514617" spans="16:16" x14ac:dyDescent="0.2">
      <c r="P514617">
        <v>763</v>
      </c>
    </row>
    <row r="514630" spans="16:16" x14ac:dyDescent="0.2">
      <c r="P514630">
        <v>18898</v>
      </c>
    </row>
    <row r="515072" ht="16" thickBot="1" x14ac:dyDescent="0.25"/>
    <row r="515073" spans="16:17" ht="16" thickBot="1" x14ac:dyDescent="0.25">
      <c r="P515073" s="2" t="s">
        <v>13</v>
      </c>
      <c r="Q515073" s="3"/>
    </row>
    <row r="515074" spans="16:17" x14ac:dyDescent="0.2">
      <c r="P515074" t="s">
        <v>15</v>
      </c>
    </row>
    <row r="515075" spans="16:17" x14ac:dyDescent="0.2">
      <c r="P515075">
        <v>1315</v>
      </c>
    </row>
    <row r="515077" spans="16:17" x14ac:dyDescent="0.2">
      <c r="P515077">
        <v>764</v>
      </c>
    </row>
    <row r="515080" spans="16:17" x14ac:dyDescent="0.2">
      <c r="P515080">
        <v>1318</v>
      </c>
    </row>
    <row r="515081" spans="16:17" x14ac:dyDescent="0.2">
      <c r="P515081">
        <v>1230</v>
      </c>
    </row>
    <row r="515090" spans="16:16" x14ac:dyDescent="0.2">
      <c r="P515090">
        <v>945</v>
      </c>
    </row>
    <row r="515092" spans="16:16" x14ac:dyDescent="0.2">
      <c r="P515092">
        <v>404</v>
      </c>
    </row>
    <row r="515094" spans="16:16" x14ac:dyDescent="0.2">
      <c r="P515094">
        <v>495</v>
      </c>
    </row>
    <row r="515095" spans="16:16" x14ac:dyDescent="0.2">
      <c r="P515095">
        <v>481</v>
      </c>
    </row>
    <row r="515097" spans="16:16" x14ac:dyDescent="0.2">
      <c r="P515097">
        <v>941</v>
      </c>
    </row>
    <row r="515100" spans="16:16" x14ac:dyDescent="0.2">
      <c r="P515100">
        <v>1586</v>
      </c>
    </row>
    <row r="515105" spans="16:16" x14ac:dyDescent="0.2">
      <c r="P515105">
        <v>516</v>
      </c>
    </row>
    <row r="515108" spans="16:16" x14ac:dyDescent="0.2">
      <c r="P515108">
        <v>502</v>
      </c>
    </row>
    <row r="515109" spans="16:16" x14ac:dyDescent="0.2">
      <c r="P515109">
        <v>2315</v>
      </c>
    </row>
    <row r="515125" spans="16:16" x14ac:dyDescent="0.2">
      <c r="P515125">
        <v>5323</v>
      </c>
    </row>
    <row r="515129" spans="16:16" x14ac:dyDescent="0.2">
      <c r="P515129">
        <v>763</v>
      </c>
    </row>
    <row r="515142" spans="16:16" x14ac:dyDescent="0.2">
      <c r="P515142">
        <v>18898</v>
      </c>
    </row>
    <row r="515584" ht="16" thickBot="1" x14ac:dyDescent="0.25"/>
    <row r="515585" spans="16:17" ht="16" thickBot="1" x14ac:dyDescent="0.25">
      <c r="P515585" s="2" t="s">
        <v>13</v>
      </c>
      <c r="Q515585" s="3"/>
    </row>
    <row r="515586" spans="16:17" x14ac:dyDescent="0.2">
      <c r="P515586" t="s">
        <v>15</v>
      </c>
    </row>
    <row r="515587" spans="16:17" x14ac:dyDescent="0.2">
      <c r="P515587">
        <v>1315</v>
      </c>
    </row>
    <row r="515589" spans="16:17" x14ac:dyDescent="0.2">
      <c r="P515589">
        <v>764</v>
      </c>
    </row>
    <row r="515592" spans="16:17" x14ac:dyDescent="0.2">
      <c r="P515592">
        <v>1318</v>
      </c>
    </row>
    <row r="515593" spans="16:17" x14ac:dyDescent="0.2">
      <c r="P515593">
        <v>1230</v>
      </c>
    </row>
    <row r="515602" spans="16:16" x14ac:dyDescent="0.2">
      <c r="P515602">
        <v>945</v>
      </c>
    </row>
    <row r="515604" spans="16:16" x14ac:dyDescent="0.2">
      <c r="P515604">
        <v>404</v>
      </c>
    </row>
    <row r="515606" spans="16:16" x14ac:dyDescent="0.2">
      <c r="P515606">
        <v>495</v>
      </c>
    </row>
    <row r="515607" spans="16:16" x14ac:dyDescent="0.2">
      <c r="P515607">
        <v>481</v>
      </c>
    </row>
    <row r="515609" spans="16:16" x14ac:dyDescent="0.2">
      <c r="P515609">
        <v>941</v>
      </c>
    </row>
    <row r="515612" spans="16:16" x14ac:dyDescent="0.2">
      <c r="P515612">
        <v>1586</v>
      </c>
    </row>
    <row r="515617" spans="16:16" x14ac:dyDescent="0.2">
      <c r="P515617">
        <v>516</v>
      </c>
    </row>
    <row r="515620" spans="16:16" x14ac:dyDescent="0.2">
      <c r="P515620">
        <v>502</v>
      </c>
    </row>
    <row r="515621" spans="16:16" x14ac:dyDescent="0.2">
      <c r="P515621">
        <v>2315</v>
      </c>
    </row>
    <row r="515637" spans="16:16" x14ac:dyDescent="0.2">
      <c r="P515637">
        <v>5323</v>
      </c>
    </row>
    <row r="515641" spans="16:16" x14ac:dyDescent="0.2">
      <c r="P515641">
        <v>763</v>
      </c>
    </row>
    <row r="515654" spans="16:16" x14ac:dyDescent="0.2">
      <c r="P515654">
        <v>18898</v>
      </c>
    </row>
    <row r="516096" ht="16" thickBot="1" x14ac:dyDescent="0.25"/>
    <row r="516097" spans="16:17" ht="16" thickBot="1" x14ac:dyDescent="0.25">
      <c r="P516097" s="2" t="s">
        <v>13</v>
      </c>
      <c r="Q516097" s="3"/>
    </row>
    <row r="516098" spans="16:17" x14ac:dyDescent="0.2">
      <c r="P516098" t="s">
        <v>15</v>
      </c>
    </row>
    <row r="516099" spans="16:17" x14ac:dyDescent="0.2">
      <c r="P516099">
        <v>1315</v>
      </c>
    </row>
    <row r="516101" spans="16:17" x14ac:dyDescent="0.2">
      <c r="P516101">
        <v>764</v>
      </c>
    </row>
    <row r="516104" spans="16:17" x14ac:dyDescent="0.2">
      <c r="P516104">
        <v>1318</v>
      </c>
    </row>
    <row r="516105" spans="16:17" x14ac:dyDescent="0.2">
      <c r="P516105">
        <v>1230</v>
      </c>
    </row>
    <row r="516114" spans="16:16" x14ac:dyDescent="0.2">
      <c r="P516114">
        <v>945</v>
      </c>
    </row>
    <row r="516116" spans="16:16" x14ac:dyDescent="0.2">
      <c r="P516116">
        <v>404</v>
      </c>
    </row>
    <row r="516118" spans="16:16" x14ac:dyDescent="0.2">
      <c r="P516118">
        <v>495</v>
      </c>
    </row>
    <row r="516119" spans="16:16" x14ac:dyDescent="0.2">
      <c r="P516119">
        <v>481</v>
      </c>
    </row>
    <row r="516121" spans="16:16" x14ac:dyDescent="0.2">
      <c r="P516121">
        <v>941</v>
      </c>
    </row>
    <row r="516124" spans="16:16" x14ac:dyDescent="0.2">
      <c r="P516124">
        <v>1586</v>
      </c>
    </row>
    <row r="516129" spans="16:16" x14ac:dyDescent="0.2">
      <c r="P516129">
        <v>516</v>
      </c>
    </row>
    <row r="516132" spans="16:16" x14ac:dyDescent="0.2">
      <c r="P516132">
        <v>502</v>
      </c>
    </row>
    <row r="516133" spans="16:16" x14ac:dyDescent="0.2">
      <c r="P516133">
        <v>2315</v>
      </c>
    </row>
    <row r="516149" spans="16:16" x14ac:dyDescent="0.2">
      <c r="P516149">
        <v>5323</v>
      </c>
    </row>
    <row r="516153" spans="16:16" x14ac:dyDescent="0.2">
      <c r="P516153">
        <v>763</v>
      </c>
    </row>
    <row r="516166" spans="16:16" x14ac:dyDescent="0.2">
      <c r="P516166">
        <v>18898</v>
      </c>
    </row>
    <row r="516608" ht="16" thickBot="1" x14ac:dyDescent="0.25"/>
    <row r="516609" spans="16:17" ht="16" thickBot="1" x14ac:dyDescent="0.25">
      <c r="P516609" s="2" t="s">
        <v>13</v>
      </c>
      <c r="Q516609" s="3"/>
    </row>
    <row r="516610" spans="16:17" x14ac:dyDescent="0.2">
      <c r="P516610" t="s">
        <v>15</v>
      </c>
    </row>
    <row r="516611" spans="16:17" x14ac:dyDescent="0.2">
      <c r="P516611">
        <v>1315</v>
      </c>
    </row>
    <row r="516613" spans="16:17" x14ac:dyDescent="0.2">
      <c r="P516613">
        <v>764</v>
      </c>
    </row>
    <row r="516616" spans="16:17" x14ac:dyDescent="0.2">
      <c r="P516616">
        <v>1318</v>
      </c>
    </row>
    <row r="516617" spans="16:17" x14ac:dyDescent="0.2">
      <c r="P516617">
        <v>1230</v>
      </c>
    </row>
    <row r="516626" spans="16:16" x14ac:dyDescent="0.2">
      <c r="P516626">
        <v>945</v>
      </c>
    </row>
    <row r="516628" spans="16:16" x14ac:dyDescent="0.2">
      <c r="P516628">
        <v>404</v>
      </c>
    </row>
    <row r="516630" spans="16:16" x14ac:dyDescent="0.2">
      <c r="P516630">
        <v>495</v>
      </c>
    </row>
    <row r="516631" spans="16:16" x14ac:dyDescent="0.2">
      <c r="P516631">
        <v>481</v>
      </c>
    </row>
    <row r="516633" spans="16:16" x14ac:dyDescent="0.2">
      <c r="P516633">
        <v>941</v>
      </c>
    </row>
    <row r="516636" spans="16:16" x14ac:dyDescent="0.2">
      <c r="P516636">
        <v>1586</v>
      </c>
    </row>
    <row r="516641" spans="16:16" x14ac:dyDescent="0.2">
      <c r="P516641">
        <v>516</v>
      </c>
    </row>
    <row r="516644" spans="16:16" x14ac:dyDescent="0.2">
      <c r="P516644">
        <v>502</v>
      </c>
    </row>
    <row r="516645" spans="16:16" x14ac:dyDescent="0.2">
      <c r="P516645">
        <v>2315</v>
      </c>
    </row>
    <row r="516661" spans="16:16" x14ac:dyDescent="0.2">
      <c r="P516661">
        <v>5323</v>
      </c>
    </row>
    <row r="516665" spans="16:16" x14ac:dyDescent="0.2">
      <c r="P516665">
        <v>763</v>
      </c>
    </row>
    <row r="516678" spans="16:16" x14ac:dyDescent="0.2">
      <c r="P516678">
        <v>18898</v>
      </c>
    </row>
    <row r="517120" ht="16" thickBot="1" x14ac:dyDescent="0.25"/>
    <row r="517121" spans="16:17" ht="16" thickBot="1" x14ac:dyDescent="0.25">
      <c r="P517121" s="2" t="s">
        <v>13</v>
      </c>
      <c r="Q517121" s="3"/>
    </row>
    <row r="517122" spans="16:17" x14ac:dyDescent="0.2">
      <c r="P517122" t="s">
        <v>15</v>
      </c>
    </row>
    <row r="517123" spans="16:17" x14ac:dyDescent="0.2">
      <c r="P517123">
        <v>1315</v>
      </c>
    </row>
    <row r="517125" spans="16:17" x14ac:dyDescent="0.2">
      <c r="P517125">
        <v>764</v>
      </c>
    </row>
    <row r="517128" spans="16:17" x14ac:dyDescent="0.2">
      <c r="P517128">
        <v>1318</v>
      </c>
    </row>
    <row r="517129" spans="16:17" x14ac:dyDescent="0.2">
      <c r="P517129">
        <v>1230</v>
      </c>
    </row>
    <row r="517138" spans="16:16" x14ac:dyDescent="0.2">
      <c r="P517138">
        <v>945</v>
      </c>
    </row>
    <row r="517140" spans="16:16" x14ac:dyDescent="0.2">
      <c r="P517140">
        <v>404</v>
      </c>
    </row>
    <row r="517142" spans="16:16" x14ac:dyDescent="0.2">
      <c r="P517142">
        <v>495</v>
      </c>
    </row>
    <row r="517143" spans="16:16" x14ac:dyDescent="0.2">
      <c r="P517143">
        <v>481</v>
      </c>
    </row>
    <row r="517145" spans="16:16" x14ac:dyDescent="0.2">
      <c r="P517145">
        <v>941</v>
      </c>
    </row>
    <row r="517148" spans="16:16" x14ac:dyDescent="0.2">
      <c r="P517148">
        <v>1586</v>
      </c>
    </row>
    <row r="517153" spans="16:16" x14ac:dyDescent="0.2">
      <c r="P517153">
        <v>516</v>
      </c>
    </row>
    <row r="517156" spans="16:16" x14ac:dyDescent="0.2">
      <c r="P517156">
        <v>502</v>
      </c>
    </row>
    <row r="517157" spans="16:16" x14ac:dyDescent="0.2">
      <c r="P517157">
        <v>2315</v>
      </c>
    </row>
    <row r="517173" spans="16:16" x14ac:dyDescent="0.2">
      <c r="P517173">
        <v>5323</v>
      </c>
    </row>
    <row r="517177" spans="16:16" x14ac:dyDescent="0.2">
      <c r="P517177">
        <v>763</v>
      </c>
    </row>
    <row r="517190" spans="16:16" x14ac:dyDescent="0.2">
      <c r="P517190">
        <v>18898</v>
      </c>
    </row>
    <row r="517632" ht="16" thickBot="1" x14ac:dyDescent="0.25"/>
    <row r="517633" spans="16:17" ht="16" thickBot="1" x14ac:dyDescent="0.25">
      <c r="P517633" s="2" t="s">
        <v>13</v>
      </c>
      <c r="Q517633" s="3"/>
    </row>
    <row r="517634" spans="16:17" x14ac:dyDescent="0.2">
      <c r="P517634" t="s">
        <v>15</v>
      </c>
    </row>
    <row r="517635" spans="16:17" x14ac:dyDescent="0.2">
      <c r="P517635">
        <v>1315</v>
      </c>
    </row>
    <row r="517637" spans="16:17" x14ac:dyDescent="0.2">
      <c r="P517637">
        <v>764</v>
      </c>
    </row>
    <row r="517640" spans="16:17" x14ac:dyDescent="0.2">
      <c r="P517640">
        <v>1318</v>
      </c>
    </row>
    <row r="517641" spans="16:17" x14ac:dyDescent="0.2">
      <c r="P517641">
        <v>1230</v>
      </c>
    </row>
    <row r="517650" spans="16:16" x14ac:dyDescent="0.2">
      <c r="P517650">
        <v>945</v>
      </c>
    </row>
    <row r="517652" spans="16:16" x14ac:dyDescent="0.2">
      <c r="P517652">
        <v>404</v>
      </c>
    </row>
    <row r="517654" spans="16:16" x14ac:dyDescent="0.2">
      <c r="P517654">
        <v>495</v>
      </c>
    </row>
    <row r="517655" spans="16:16" x14ac:dyDescent="0.2">
      <c r="P517655">
        <v>481</v>
      </c>
    </row>
    <row r="517657" spans="16:16" x14ac:dyDescent="0.2">
      <c r="P517657">
        <v>941</v>
      </c>
    </row>
    <row r="517660" spans="16:16" x14ac:dyDescent="0.2">
      <c r="P517660">
        <v>1586</v>
      </c>
    </row>
    <row r="517665" spans="16:16" x14ac:dyDescent="0.2">
      <c r="P517665">
        <v>516</v>
      </c>
    </row>
    <row r="517668" spans="16:16" x14ac:dyDescent="0.2">
      <c r="P517668">
        <v>502</v>
      </c>
    </row>
    <row r="517669" spans="16:16" x14ac:dyDescent="0.2">
      <c r="P517669">
        <v>2315</v>
      </c>
    </row>
    <row r="517685" spans="16:16" x14ac:dyDescent="0.2">
      <c r="P517685">
        <v>5323</v>
      </c>
    </row>
    <row r="517689" spans="16:16" x14ac:dyDescent="0.2">
      <c r="P517689">
        <v>763</v>
      </c>
    </row>
    <row r="517702" spans="16:16" x14ac:dyDescent="0.2">
      <c r="P517702">
        <v>18898</v>
      </c>
    </row>
    <row r="518144" ht="16" thickBot="1" x14ac:dyDescent="0.25"/>
    <row r="518145" spans="16:17" ht="16" thickBot="1" x14ac:dyDescent="0.25">
      <c r="P518145" s="2" t="s">
        <v>13</v>
      </c>
      <c r="Q518145" s="3"/>
    </row>
    <row r="518146" spans="16:17" x14ac:dyDescent="0.2">
      <c r="P518146" t="s">
        <v>15</v>
      </c>
    </row>
    <row r="518147" spans="16:17" x14ac:dyDescent="0.2">
      <c r="P518147">
        <v>1315</v>
      </c>
    </row>
    <row r="518149" spans="16:17" x14ac:dyDescent="0.2">
      <c r="P518149">
        <v>764</v>
      </c>
    </row>
    <row r="518152" spans="16:17" x14ac:dyDescent="0.2">
      <c r="P518152">
        <v>1318</v>
      </c>
    </row>
    <row r="518153" spans="16:17" x14ac:dyDescent="0.2">
      <c r="P518153">
        <v>1230</v>
      </c>
    </row>
    <row r="518162" spans="16:16" x14ac:dyDescent="0.2">
      <c r="P518162">
        <v>945</v>
      </c>
    </row>
    <row r="518164" spans="16:16" x14ac:dyDescent="0.2">
      <c r="P518164">
        <v>404</v>
      </c>
    </row>
    <row r="518166" spans="16:16" x14ac:dyDescent="0.2">
      <c r="P518166">
        <v>495</v>
      </c>
    </row>
    <row r="518167" spans="16:16" x14ac:dyDescent="0.2">
      <c r="P518167">
        <v>481</v>
      </c>
    </row>
    <row r="518169" spans="16:16" x14ac:dyDescent="0.2">
      <c r="P518169">
        <v>941</v>
      </c>
    </row>
    <row r="518172" spans="16:16" x14ac:dyDescent="0.2">
      <c r="P518172">
        <v>1586</v>
      </c>
    </row>
    <row r="518177" spans="16:16" x14ac:dyDescent="0.2">
      <c r="P518177">
        <v>516</v>
      </c>
    </row>
    <row r="518180" spans="16:16" x14ac:dyDescent="0.2">
      <c r="P518180">
        <v>502</v>
      </c>
    </row>
    <row r="518181" spans="16:16" x14ac:dyDescent="0.2">
      <c r="P518181">
        <v>2315</v>
      </c>
    </row>
    <row r="518197" spans="16:16" x14ac:dyDescent="0.2">
      <c r="P518197">
        <v>5323</v>
      </c>
    </row>
    <row r="518201" spans="16:16" x14ac:dyDescent="0.2">
      <c r="P518201">
        <v>763</v>
      </c>
    </row>
    <row r="518214" spans="16:16" x14ac:dyDescent="0.2">
      <c r="P518214">
        <v>18898</v>
      </c>
    </row>
    <row r="518656" ht="16" thickBot="1" x14ac:dyDescent="0.25"/>
    <row r="518657" spans="16:17" ht="16" thickBot="1" x14ac:dyDescent="0.25">
      <c r="P518657" s="2" t="s">
        <v>13</v>
      </c>
      <c r="Q518657" s="3"/>
    </row>
    <row r="518658" spans="16:17" x14ac:dyDescent="0.2">
      <c r="P518658" t="s">
        <v>15</v>
      </c>
    </row>
    <row r="518659" spans="16:17" x14ac:dyDescent="0.2">
      <c r="P518659">
        <v>1315</v>
      </c>
    </row>
    <row r="518661" spans="16:17" x14ac:dyDescent="0.2">
      <c r="P518661">
        <v>764</v>
      </c>
    </row>
    <row r="518664" spans="16:17" x14ac:dyDescent="0.2">
      <c r="P518664">
        <v>1318</v>
      </c>
    </row>
    <row r="518665" spans="16:17" x14ac:dyDescent="0.2">
      <c r="P518665">
        <v>1230</v>
      </c>
    </row>
    <row r="518674" spans="16:16" x14ac:dyDescent="0.2">
      <c r="P518674">
        <v>945</v>
      </c>
    </row>
    <row r="518676" spans="16:16" x14ac:dyDescent="0.2">
      <c r="P518676">
        <v>404</v>
      </c>
    </row>
    <row r="518678" spans="16:16" x14ac:dyDescent="0.2">
      <c r="P518678">
        <v>495</v>
      </c>
    </row>
    <row r="518679" spans="16:16" x14ac:dyDescent="0.2">
      <c r="P518679">
        <v>481</v>
      </c>
    </row>
    <row r="518681" spans="16:16" x14ac:dyDescent="0.2">
      <c r="P518681">
        <v>941</v>
      </c>
    </row>
    <row r="518684" spans="16:16" x14ac:dyDescent="0.2">
      <c r="P518684">
        <v>1586</v>
      </c>
    </row>
    <row r="518689" spans="16:16" x14ac:dyDescent="0.2">
      <c r="P518689">
        <v>516</v>
      </c>
    </row>
    <row r="518692" spans="16:16" x14ac:dyDescent="0.2">
      <c r="P518692">
        <v>502</v>
      </c>
    </row>
    <row r="518693" spans="16:16" x14ac:dyDescent="0.2">
      <c r="P518693">
        <v>2315</v>
      </c>
    </row>
    <row r="518709" spans="16:16" x14ac:dyDescent="0.2">
      <c r="P518709">
        <v>5323</v>
      </c>
    </row>
    <row r="518713" spans="16:16" x14ac:dyDescent="0.2">
      <c r="P518713">
        <v>763</v>
      </c>
    </row>
    <row r="518726" spans="16:16" x14ac:dyDescent="0.2">
      <c r="P518726">
        <v>18898</v>
      </c>
    </row>
    <row r="519168" ht="16" thickBot="1" x14ac:dyDescent="0.25"/>
    <row r="519169" spans="16:17" ht="16" thickBot="1" x14ac:dyDescent="0.25">
      <c r="P519169" s="2" t="s">
        <v>13</v>
      </c>
      <c r="Q519169" s="3"/>
    </row>
    <row r="519170" spans="16:17" x14ac:dyDescent="0.2">
      <c r="P519170" t="s">
        <v>15</v>
      </c>
    </row>
    <row r="519171" spans="16:17" x14ac:dyDescent="0.2">
      <c r="P519171">
        <v>1315</v>
      </c>
    </row>
    <row r="519173" spans="16:17" x14ac:dyDescent="0.2">
      <c r="P519173">
        <v>764</v>
      </c>
    </row>
    <row r="519176" spans="16:17" x14ac:dyDescent="0.2">
      <c r="P519176">
        <v>1318</v>
      </c>
    </row>
    <row r="519177" spans="16:17" x14ac:dyDescent="0.2">
      <c r="P519177">
        <v>1230</v>
      </c>
    </row>
    <row r="519186" spans="16:16" x14ac:dyDescent="0.2">
      <c r="P519186">
        <v>945</v>
      </c>
    </row>
    <row r="519188" spans="16:16" x14ac:dyDescent="0.2">
      <c r="P519188">
        <v>404</v>
      </c>
    </row>
    <row r="519190" spans="16:16" x14ac:dyDescent="0.2">
      <c r="P519190">
        <v>495</v>
      </c>
    </row>
    <row r="519191" spans="16:16" x14ac:dyDescent="0.2">
      <c r="P519191">
        <v>481</v>
      </c>
    </row>
    <row r="519193" spans="16:16" x14ac:dyDescent="0.2">
      <c r="P519193">
        <v>941</v>
      </c>
    </row>
    <row r="519196" spans="16:16" x14ac:dyDescent="0.2">
      <c r="P519196">
        <v>1586</v>
      </c>
    </row>
    <row r="519201" spans="16:16" x14ac:dyDescent="0.2">
      <c r="P519201">
        <v>516</v>
      </c>
    </row>
    <row r="519204" spans="16:16" x14ac:dyDescent="0.2">
      <c r="P519204">
        <v>502</v>
      </c>
    </row>
    <row r="519205" spans="16:16" x14ac:dyDescent="0.2">
      <c r="P519205">
        <v>2315</v>
      </c>
    </row>
    <row r="519221" spans="16:16" x14ac:dyDescent="0.2">
      <c r="P519221">
        <v>5323</v>
      </c>
    </row>
    <row r="519225" spans="16:16" x14ac:dyDescent="0.2">
      <c r="P519225">
        <v>763</v>
      </c>
    </row>
    <row r="519238" spans="16:16" x14ac:dyDescent="0.2">
      <c r="P519238">
        <v>18898</v>
      </c>
    </row>
    <row r="519680" ht="16" thickBot="1" x14ac:dyDescent="0.25"/>
    <row r="519681" spans="16:17" ht="16" thickBot="1" x14ac:dyDescent="0.25">
      <c r="P519681" s="2" t="s">
        <v>13</v>
      </c>
      <c r="Q519681" s="3"/>
    </row>
    <row r="519682" spans="16:17" x14ac:dyDescent="0.2">
      <c r="P519682" t="s">
        <v>15</v>
      </c>
    </row>
    <row r="519683" spans="16:17" x14ac:dyDescent="0.2">
      <c r="P519683">
        <v>1315</v>
      </c>
    </row>
    <row r="519685" spans="16:17" x14ac:dyDescent="0.2">
      <c r="P519685">
        <v>764</v>
      </c>
    </row>
    <row r="519688" spans="16:17" x14ac:dyDescent="0.2">
      <c r="P519688">
        <v>1318</v>
      </c>
    </row>
    <row r="519689" spans="16:17" x14ac:dyDescent="0.2">
      <c r="P519689">
        <v>1230</v>
      </c>
    </row>
    <row r="519698" spans="16:16" x14ac:dyDescent="0.2">
      <c r="P519698">
        <v>945</v>
      </c>
    </row>
    <row r="519700" spans="16:16" x14ac:dyDescent="0.2">
      <c r="P519700">
        <v>404</v>
      </c>
    </row>
    <row r="519702" spans="16:16" x14ac:dyDescent="0.2">
      <c r="P519702">
        <v>495</v>
      </c>
    </row>
    <row r="519703" spans="16:16" x14ac:dyDescent="0.2">
      <c r="P519703">
        <v>481</v>
      </c>
    </row>
    <row r="519705" spans="16:16" x14ac:dyDescent="0.2">
      <c r="P519705">
        <v>941</v>
      </c>
    </row>
    <row r="519708" spans="16:16" x14ac:dyDescent="0.2">
      <c r="P519708">
        <v>1586</v>
      </c>
    </row>
    <row r="519713" spans="16:16" x14ac:dyDescent="0.2">
      <c r="P519713">
        <v>516</v>
      </c>
    </row>
    <row r="519716" spans="16:16" x14ac:dyDescent="0.2">
      <c r="P519716">
        <v>502</v>
      </c>
    </row>
    <row r="519717" spans="16:16" x14ac:dyDescent="0.2">
      <c r="P519717">
        <v>2315</v>
      </c>
    </row>
    <row r="519733" spans="16:16" x14ac:dyDescent="0.2">
      <c r="P519733">
        <v>5323</v>
      </c>
    </row>
    <row r="519737" spans="16:16" x14ac:dyDescent="0.2">
      <c r="P519737">
        <v>763</v>
      </c>
    </row>
    <row r="519750" spans="16:16" x14ac:dyDescent="0.2">
      <c r="P519750">
        <v>18898</v>
      </c>
    </row>
    <row r="520192" ht="16" thickBot="1" x14ac:dyDescent="0.25"/>
    <row r="520193" spans="16:17" ht="16" thickBot="1" x14ac:dyDescent="0.25">
      <c r="P520193" s="2" t="s">
        <v>13</v>
      </c>
      <c r="Q520193" s="3"/>
    </row>
    <row r="520194" spans="16:17" x14ac:dyDescent="0.2">
      <c r="P520194" t="s">
        <v>15</v>
      </c>
    </row>
    <row r="520195" spans="16:17" x14ac:dyDescent="0.2">
      <c r="P520195">
        <v>1315</v>
      </c>
    </row>
    <row r="520197" spans="16:17" x14ac:dyDescent="0.2">
      <c r="P520197">
        <v>764</v>
      </c>
    </row>
    <row r="520200" spans="16:17" x14ac:dyDescent="0.2">
      <c r="P520200">
        <v>1318</v>
      </c>
    </row>
    <row r="520201" spans="16:17" x14ac:dyDescent="0.2">
      <c r="P520201">
        <v>1230</v>
      </c>
    </row>
    <row r="520210" spans="16:16" x14ac:dyDescent="0.2">
      <c r="P520210">
        <v>945</v>
      </c>
    </row>
    <row r="520212" spans="16:16" x14ac:dyDescent="0.2">
      <c r="P520212">
        <v>404</v>
      </c>
    </row>
    <row r="520214" spans="16:16" x14ac:dyDescent="0.2">
      <c r="P520214">
        <v>495</v>
      </c>
    </row>
    <row r="520215" spans="16:16" x14ac:dyDescent="0.2">
      <c r="P520215">
        <v>481</v>
      </c>
    </row>
    <row r="520217" spans="16:16" x14ac:dyDescent="0.2">
      <c r="P520217">
        <v>941</v>
      </c>
    </row>
    <row r="520220" spans="16:16" x14ac:dyDescent="0.2">
      <c r="P520220">
        <v>1586</v>
      </c>
    </row>
    <row r="520225" spans="16:16" x14ac:dyDescent="0.2">
      <c r="P520225">
        <v>516</v>
      </c>
    </row>
    <row r="520228" spans="16:16" x14ac:dyDescent="0.2">
      <c r="P520228">
        <v>502</v>
      </c>
    </row>
    <row r="520229" spans="16:16" x14ac:dyDescent="0.2">
      <c r="P520229">
        <v>2315</v>
      </c>
    </row>
    <row r="520245" spans="16:16" x14ac:dyDescent="0.2">
      <c r="P520245">
        <v>5323</v>
      </c>
    </row>
    <row r="520249" spans="16:16" x14ac:dyDescent="0.2">
      <c r="P520249">
        <v>763</v>
      </c>
    </row>
    <row r="520262" spans="16:16" x14ac:dyDescent="0.2">
      <c r="P520262">
        <v>18898</v>
      </c>
    </row>
    <row r="520704" ht="16" thickBot="1" x14ac:dyDescent="0.25"/>
    <row r="520705" spans="16:17" ht="16" thickBot="1" x14ac:dyDescent="0.25">
      <c r="P520705" s="2" t="s">
        <v>13</v>
      </c>
      <c r="Q520705" s="3"/>
    </row>
    <row r="520706" spans="16:17" x14ac:dyDescent="0.2">
      <c r="P520706" t="s">
        <v>15</v>
      </c>
    </row>
    <row r="520707" spans="16:17" x14ac:dyDescent="0.2">
      <c r="P520707">
        <v>1315</v>
      </c>
    </row>
    <row r="520709" spans="16:17" x14ac:dyDescent="0.2">
      <c r="P520709">
        <v>764</v>
      </c>
    </row>
    <row r="520712" spans="16:17" x14ac:dyDescent="0.2">
      <c r="P520712">
        <v>1318</v>
      </c>
    </row>
    <row r="520713" spans="16:17" x14ac:dyDescent="0.2">
      <c r="P520713">
        <v>1230</v>
      </c>
    </row>
    <row r="520722" spans="16:16" x14ac:dyDescent="0.2">
      <c r="P520722">
        <v>945</v>
      </c>
    </row>
    <row r="520724" spans="16:16" x14ac:dyDescent="0.2">
      <c r="P520724">
        <v>404</v>
      </c>
    </row>
    <row r="520726" spans="16:16" x14ac:dyDescent="0.2">
      <c r="P520726">
        <v>495</v>
      </c>
    </row>
    <row r="520727" spans="16:16" x14ac:dyDescent="0.2">
      <c r="P520727">
        <v>481</v>
      </c>
    </row>
    <row r="520729" spans="16:16" x14ac:dyDescent="0.2">
      <c r="P520729">
        <v>941</v>
      </c>
    </row>
    <row r="520732" spans="16:16" x14ac:dyDescent="0.2">
      <c r="P520732">
        <v>1586</v>
      </c>
    </row>
    <row r="520737" spans="16:16" x14ac:dyDescent="0.2">
      <c r="P520737">
        <v>516</v>
      </c>
    </row>
    <row r="520740" spans="16:16" x14ac:dyDescent="0.2">
      <c r="P520740">
        <v>502</v>
      </c>
    </row>
    <row r="520741" spans="16:16" x14ac:dyDescent="0.2">
      <c r="P520741">
        <v>2315</v>
      </c>
    </row>
    <row r="520757" spans="16:16" x14ac:dyDescent="0.2">
      <c r="P520757">
        <v>5323</v>
      </c>
    </row>
    <row r="520761" spans="16:16" x14ac:dyDescent="0.2">
      <c r="P520761">
        <v>763</v>
      </c>
    </row>
    <row r="520774" spans="16:16" x14ac:dyDescent="0.2">
      <c r="P520774">
        <v>18898</v>
      </c>
    </row>
    <row r="521216" ht="16" thickBot="1" x14ac:dyDescent="0.25"/>
    <row r="521217" spans="16:17" ht="16" thickBot="1" x14ac:dyDescent="0.25">
      <c r="P521217" s="2" t="s">
        <v>13</v>
      </c>
      <c r="Q521217" s="3"/>
    </row>
    <row r="521218" spans="16:17" x14ac:dyDescent="0.2">
      <c r="P521218" t="s">
        <v>15</v>
      </c>
    </row>
    <row r="521219" spans="16:17" x14ac:dyDescent="0.2">
      <c r="P521219">
        <v>1315</v>
      </c>
    </row>
    <row r="521221" spans="16:17" x14ac:dyDescent="0.2">
      <c r="P521221">
        <v>764</v>
      </c>
    </row>
    <row r="521224" spans="16:17" x14ac:dyDescent="0.2">
      <c r="P521224">
        <v>1318</v>
      </c>
    </row>
    <row r="521225" spans="16:17" x14ac:dyDescent="0.2">
      <c r="P521225">
        <v>1230</v>
      </c>
    </row>
    <row r="521234" spans="16:16" x14ac:dyDescent="0.2">
      <c r="P521234">
        <v>945</v>
      </c>
    </row>
    <row r="521236" spans="16:16" x14ac:dyDescent="0.2">
      <c r="P521236">
        <v>404</v>
      </c>
    </row>
    <row r="521238" spans="16:16" x14ac:dyDescent="0.2">
      <c r="P521238">
        <v>495</v>
      </c>
    </row>
    <row r="521239" spans="16:16" x14ac:dyDescent="0.2">
      <c r="P521239">
        <v>481</v>
      </c>
    </row>
    <row r="521241" spans="16:16" x14ac:dyDescent="0.2">
      <c r="P521241">
        <v>941</v>
      </c>
    </row>
    <row r="521244" spans="16:16" x14ac:dyDescent="0.2">
      <c r="P521244">
        <v>1586</v>
      </c>
    </row>
    <row r="521249" spans="16:16" x14ac:dyDescent="0.2">
      <c r="P521249">
        <v>516</v>
      </c>
    </row>
    <row r="521252" spans="16:16" x14ac:dyDescent="0.2">
      <c r="P521252">
        <v>502</v>
      </c>
    </row>
    <row r="521253" spans="16:16" x14ac:dyDescent="0.2">
      <c r="P521253">
        <v>2315</v>
      </c>
    </row>
    <row r="521269" spans="16:16" x14ac:dyDescent="0.2">
      <c r="P521269">
        <v>5323</v>
      </c>
    </row>
    <row r="521273" spans="16:16" x14ac:dyDescent="0.2">
      <c r="P521273">
        <v>763</v>
      </c>
    </row>
    <row r="521286" spans="16:16" x14ac:dyDescent="0.2">
      <c r="P521286">
        <v>18898</v>
      </c>
    </row>
    <row r="521728" ht="16" thickBot="1" x14ac:dyDescent="0.25"/>
    <row r="521729" spans="16:17" ht="16" thickBot="1" x14ac:dyDescent="0.25">
      <c r="P521729" s="2" t="s">
        <v>13</v>
      </c>
      <c r="Q521729" s="3"/>
    </row>
    <row r="521730" spans="16:17" x14ac:dyDescent="0.2">
      <c r="P521730" t="s">
        <v>15</v>
      </c>
    </row>
    <row r="521731" spans="16:17" x14ac:dyDescent="0.2">
      <c r="P521731">
        <v>1315</v>
      </c>
    </row>
    <row r="521733" spans="16:17" x14ac:dyDescent="0.2">
      <c r="P521733">
        <v>764</v>
      </c>
    </row>
    <row r="521736" spans="16:17" x14ac:dyDescent="0.2">
      <c r="P521736">
        <v>1318</v>
      </c>
    </row>
    <row r="521737" spans="16:17" x14ac:dyDescent="0.2">
      <c r="P521737">
        <v>1230</v>
      </c>
    </row>
    <row r="521746" spans="16:16" x14ac:dyDescent="0.2">
      <c r="P521746">
        <v>945</v>
      </c>
    </row>
    <row r="521748" spans="16:16" x14ac:dyDescent="0.2">
      <c r="P521748">
        <v>404</v>
      </c>
    </row>
    <row r="521750" spans="16:16" x14ac:dyDescent="0.2">
      <c r="P521750">
        <v>495</v>
      </c>
    </row>
    <row r="521751" spans="16:16" x14ac:dyDescent="0.2">
      <c r="P521751">
        <v>481</v>
      </c>
    </row>
    <row r="521753" spans="16:16" x14ac:dyDescent="0.2">
      <c r="P521753">
        <v>941</v>
      </c>
    </row>
    <row r="521756" spans="16:16" x14ac:dyDescent="0.2">
      <c r="P521756">
        <v>1586</v>
      </c>
    </row>
    <row r="521761" spans="16:16" x14ac:dyDescent="0.2">
      <c r="P521761">
        <v>516</v>
      </c>
    </row>
    <row r="521764" spans="16:16" x14ac:dyDescent="0.2">
      <c r="P521764">
        <v>502</v>
      </c>
    </row>
    <row r="521765" spans="16:16" x14ac:dyDescent="0.2">
      <c r="P521765">
        <v>2315</v>
      </c>
    </row>
    <row r="521781" spans="16:16" x14ac:dyDescent="0.2">
      <c r="P521781">
        <v>5323</v>
      </c>
    </row>
    <row r="521785" spans="16:16" x14ac:dyDescent="0.2">
      <c r="P521785">
        <v>763</v>
      </c>
    </row>
    <row r="521798" spans="16:16" x14ac:dyDescent="0.2">
      <c r="P521798">
        <v>18898</v>
      </c>
    </row>
    <row r="522240" ht="16" thickBot="1" x14ac:dyDescent="0.25"/>
    <row r="522241" spans="16:17" ht="16" thickBot="1" x14ac:dyDescent="0.25">
      <c r="P522241" s="2" t="s">
        <v>13</v>
      </c>
      <c r="Q522241" s="3"/>
    </row>
    <row r="522242" spans="16:17" x14ac:dyDescent="0.2">
      <c r="P522242" t="s">
        <v>15</v>
      </c>
    </row>
    <row r="522243" spans="16:17" x14ac:dyDescent="0.2">
      <c r="P522243">
        <v>1315</v>
      </c>
    </row>
    <row r="522245" spans="16:17" x14ac:dyDescent="0.2">
      <c r="P522245">
        <v>764</v>
      </c>
    </row>
    <row r="522248" spans="16:17" x14ac:dyDescent="0.2">
      <c r="P522248">
        <v>1318</v>
      </c>
    </row>
    <row r="522249" spans="16:17" x14ac:dyDescent="0.2">
      <c r="P522249">
        <v>1230</v>
      </c>
    </row>
    <row r="522258" spans="16:16" x14ac:dyDescent="0.2">
      <c r="P522258">
        <v>945</v>
      </c>
    </row>
    <row r="522260" spans="16:16" x14ac:dyDescent="0.2">
      <c r="P522260">
        <v>404</v>
      </c>
    </row>
    <row r="522262" spans="16:16" x14ac:dyDescent="0.2">
      <c r="P522262">
        <v>495</v>
      </c>
    </row>
    <row r="522263" spans="16:16" x14ac:dyDescent="0.2">
      <c r="P522263">
        <v>481</v>
      </c>
    </row>
    <row r="522265" spans="16:16" x14ac:dyDescent="0.2">
      <c r="P522265">
        <v>941</v>
      </c>
    </row>
    <row r="522268" spans="16:16" x14ac:dyDescent="0.2">
      <c r="P522268">
        <v>1586</v>
      </c>
    </row>
    <row r="522273" spans="16:16" x14ac:dyDescent="0.2">
      <c r="P522273">
        <v>516</v>
      </c>
    </row>
    <row r="522276" spans="16:16" x14ac:dyDescent="0.2">
      <c r="P522276">
        <v>502</v>
      </c>
    </row>
    <row r="522277" spans="16:16" x14ac:dyDescent="0.2">
      <c r="P522277">
        <v>2315</v>
      </c>
    </row>
    <row r="522293" spans="16:16" x14ac:dyDescent="0.2">
      <c r="P522293">
        <v>5323</v>
      </c>
    </row>
    <row r="522297" spans="16:16" x14ac:dyDescent="0.2">
      <c r="P522297">
        <v>763</v>
      </c>
    </row>
    <row r="522310" spans="16:16" x14ac:dyDescent="0.2">
      <c r="P522310">
        <v>18898</v>
      </c>
    </row>
    <row r="522752" ht="16" thickBot="1" x14ac:dyDescent="0.25"/>
    <row r="522753" spans="16:17" ht="16" thickBot="1" x14ac:dyDescent="0.25">
      <c r="P522753" s="2" t="s">
        <v>13</v>
      </c>
      <c r="Q522753" s="3"/>
    </row>
    <row r="522754" spans="16:17" x14ac:dyDescent="0.2">
      <c r="P522754" t="s">
        <v>15</v>
      </c>
    </row>
    <row r="522755" spans="16:17" x14ac:dyDescent="0.2">
      <c r="P522755">
        <v>1315</v>
      </c>
    </row>
    <row r="522757" spans="16:17" x14ac:dyDescent="0.2">
      <c r="P522757">
        <v>764</v>
      </c>
    </row>
    <row r="522760" spans="16:17" x14ac:dyDescent="0.2">
      <c r="P522760">
        <v>1318</v>
      </c>
    </row>
    <row r="522761" spans="16:17" x14ac:dyDescent="0.2">
      <c r="P522761">
        <v>1230</v>
      </c>
    </row>
    <row r="522770" spans="16:16" x14ac:dyDescent="0.2">
      <c r="P522770">
        <v>945</v>
      </c>
    </row>
    <row r="522772" spans="16:16" x14ac:dyDescent="0.2">
      <c r="P522772">
        <v>404</v>
      </c>
    </row>
    <row r="522774" spans="16:16" x14ac:dyDescent="0.2">
      <c r="P522774">
        <v>495</v>
      </c>
    </row>
    <row r="522775" spans="16:16" x14ac:dyDescent="0.2">
      <c r="P522775">
        <v>481</v>
      </c>
    </row>
    <row r="522777" spans="16:16" x14ac:dyDescent="0.2">
      <c r="P522777">
        <v>941</v>
      </c>
    </row>
    <row r="522780" spans="16:16" x14ac:dyDescent="0.2">
      <c r="P522780">
        <v>1586</v>
      </c>
    </row>
    <row r="522785" spans="16:16" x14ac:dyDescent="0.2">
      <c r="P522785">
        <v>516</v>
      </c>
    </row>
    <row r="522788" spans="16:16" x14ac:dyDescent="0.2">
      <c r="P522788">
        <v>502</v>
      </c>
    </row>
    <row r="522789" spans="16:16" x14ac:dyDescent="0.2">
      <c r="P522789">
        <v>2315</v>
      </c>
    </row>
    <row r="522805" spans="16:16" x14ac:dyDescent="0.2">
      <c r="P522805">
        <v>5323</v>
      </c>
    </row>
    <row r="522809" spans="16:16" x14ac:dyDescent="0.2">
      <c r="P522809">
        <v>763</v>
      </c>
    </row>
    <row r="522822" spans="16:16" x14ac:dyDescent="0.2">
      <c r="P522822">
        <v>18898</v>
      </c>
    </row>
    <row r="523264" ht="16" thickBot="1" x14ac:dyDescent="0.25"/>
    <row r="523265" spans="16:17" ht="16" thickBot="1" x14ac:dyDescent="0.25">
      <c r="P523265" s="2" t="s">
        <v>13</v>
      </c>
      <c r="Q523265" s="3"/>
    </row>
    <row r="523266" spans="16:17" x14ac:dyDescent="0.2">
      <c r="P523266" t="s">
        <v>15</v>
      </c>
    </row>
    <row r="523267" spans="16:17" x14ac:dyDescent="0.2">
      <c r="P523267">
        <v>1315</v>
      </c>
    </row>
    <row r="523269" spans="16:17" x14ac:dyDescent="0.2">
      <c r="P523269">
        <v>764</v>
      </c>
    </row>
    <row r="523272" spans="16:17" x14ac:dyDescent="0.2">
      <c r="P523272">
        <v>1318</v>
      </c>
    </row>
    <row r="523273" spans="16:17" x14ac:dyDescent="0.2">
      <c r="P523273">
        <v>1230</v>
      </c>
    </row>
    <row r="523282" spans="16:16" x14ac:dyDescent="0.2">
      <c r="P523282">
        <v>945</v>
      </c>
    </row>
    <row r="523284" spans="16:16" x14ac:dyDescent="0.2">
      <c r="P523284">
        <v>404</v>
      </c>
    </row>
    <row r="523286" spans="16:16" x14ac:dyDescent="0.2">
      <c r="P523286">
        <v>495</v>
      </c>
    </row>
    <row r="523287" spans="16:16" x14ac:dyDescent="0.2">
      <c r="P523287">
        <v>481</v>
      </c>
    </row>
    <row r="523289" spans="16:16" x14ac:dyDescent="0.2">
      <c r="P523289">
        <v>941</v>
      </c>
    </row>
    <row r="523292" spans="16:16" x14ac:dyDescent="0.2">
      <c r="P523292">
        <v>1586</v>
      </c>
    </row>
    <row r="523297" spans="16:16" x14ac:dyDescent="0.2">
      <c r="P523297">
        <v>516</v>
      </c>
    </row>
    <row r="523300" spans="16:16" x14ac:dyDescent="0.2">
      <c r="P523300">
        <v>502</v>
      </c>
    </row>
    <row r="523301" spans="16:16" x14ac:dyDescent="0.2">
      <c r="P523301">
        <v>2315</v>
      </c>
    </row>
    <row r="523317" spans="16:16" x14ac:dyDescent="0.2">
      <c r="P523317">
        <v>5323</v>
      </c>
    </row>
    <row r="523321" spans="16:16" x14ac:dyDescent="0.2">
      <c r="P523321">
        <v>763</v>
      </c>
    </row>
    <row r="523334" spans="16:16" x14ac:dyDescent="0.2">
      <c r="P523334">
        <v>18898</v>
      </c>
    </row>
    <row r="523776" ht="16" thickBot="1" x14ac:dyDescent="0.25"/>
    <row r="523777" spans="16:17" ht="16" thickBot="1" x14ac:dyDescent="0.25">
      <c r="P523777" s="2" t="s">
        <v>13</v>
      </c>
      <c r="Q523777" s="3"/>
    </row>
    <row r="523778" spans="16:17" x14ac:dyDescent="0.2">
      <c r="P523778" t="s">
        <v>15</v>
      </c>
    </row>
    <row r="523779" spans="16:17" x14ac:dyDescent="0.2">
      <c r="P523779">
        <v>1315</v>
      </c>
    </row>
    <row r="523781" spans="16:17" x14ac:dyDescent="0.2">
      <c r="P523781">
        <v>764</v>
      </c>
    </row>
    <row r="523784" spans="16:17" x14ac:dyDescent="0.2">
      <c r="P523784">
        <v>1318</v>
      </c>
    </row>
    <row r="523785" spans="16:17" x14ac:dyDescent="0.2">
      <c r="P523785">
        <v>1230</v>
      </c>
    </row>
    <row r="523794" spans="16:16" x14ac:dyDescent="0.2">
      <c r="P523794">
        <v>945</v>
      </c>
    </row>
    <row r="523796" spans="16:16" x14ac:dyDescent="0.2">
      <c r="P523796">
        <v>404</v>
      </c>
    </row>
    <row r="523798" spans="16:16" x14ac:dyDescent="0.2">
      <c r="P523798">
        <v>495</v>
      </c>
    </row>
    <row r="523799" spans="16:16" x14ac:dyDescent="0.2">
      <c r="P523799">
        <v>481</v>
      </c>
    </row>
    <row r="523801" spans="16:16" x14ac:dyDescent="0.2">
      <c r="P523801">
        <v>941</v>
      </c>
    </row>
    <row r="523804" spans="16:16" x14ac:dyDescent="0.2">
      <c r="P523804">
        <v>1586</v>
      </c>
    </row>
    <row r="523809" spans="16:16" x14ac:dyDescent="0.2">
      <c r="P523809">
        <v>516</v>
      </c>
    </row>
    <row r="523812" spans="16:16" x14ac:dyDescent="0.2">
      <c r="P523812">
        <v>502</v>
      </c>
    </row>
    <row r="523813" spans="16:16" x14ac:dyDescent="0.2">
      <c r="P523813">
        <v>2315</v>
      </c>
    </row>
    <row r="523829" spans="16:16" x14ac:dyDescent="0.2">
      <c r="P523829">
        <v>5323</v>
      </c>
    </row>
    <row r="523833" spans="16:16" x14ac:dyDescent="0.2">
      <c r="P523833">
        <v>763</v>
      </c>
    </row>
    <row r="523846" spans="16:16" x14ac:dyDescent="0.2">
      <c r="P523846">
        <v>18898</v>
      </c>
    </row>
    <row r="524288" ht="16" thickBot="1" x14ac:dyDescent="0.25"/>
    <row r="524289" spans="16:17" ht="16" thickBot="1" x14ac:dyDescent="0.25">
      <c r="P524289" s="2" t="s">
        <v>13</v>
      </c>
      <c r="Q524289" s="3"/>
    </row>
    <row r="524290" spans="16:17" x14ac:dyDescent="0.2">
      <c r="P524290" t="s">
        <v>15</v>
      </c>
    </row>
    <row r="524291" spans="16:17" x14ac:dyDescent="0.2">
      <c r="P524291">
        <v>1315</v>
      </c>
    </row>
    <row r="524293" spans="16:17" x14ac:dyDescent="0.2">
      <c r="P524293">
        <v>764</v>
      </c>
    </row>
    <row r="524296" spans="16:17" x14ac:dyDescent="0.2">
      <c r="P524296">
        <v>1318</v>
      </c>
    </row>
    <row r="524297" spans="16:17" x14ac:dyDescent="0.2">
      <c r="P524297">
        <v>1230</v>
      </c>
    </row>
    <row r="524306" spans="16:16" x14ac:dyDescent="0.2">
      <c r="P524306">
        <v>945</v>
      </c>
    </row>
    <row r="524308" spans="16:16" x14ac:dyDescent="0.2">
      <c r="P524308">
        <v>404</v>
      </c>
    </row>
    <row r="524310" spans="16:16" x14ac:dyDescent="0.2">
      <c r="P524310">
        <v>495</v>
      </c>
    </row>
    <row r="524311" spans="16:16" x14ac:dyDescent="0.2">
      <c r="P524311">
        <v>481</v>
      </c>
    </row>
    <row r="524313" spans="16:16" x14ac:dyDescent="0.2">
      <c r="P524313">
        <v>941</v>
      </c>
    </row>
    <row r="524316" spans="16:16" x14ac:dyDescent="0.2">
      <c r="P524316">
        <v>1586</v>
      </c>
    </row>
    <row r="524321" spans="16:16" x14ac:dyDescent="0.2">
      <c r="P524321">
        <v>516</v>
      </c>
    </row>
    <row r="524324" spans="16:16" x14ac:dyDescent="0.2">
      <c r="P524324">
        <v>502</v>
      </c>
    </row>
    <row r="524325" spans="16:16" x14ac:dyDescent="0.2">
      <c r="P524325">
        <v>2315</v>
      </c>
    </row>
    <row r="524341" spans="16:16" x14ac:dyDescent="0.2">
      <c r="P524341">
        <v>5323</v>
      </c>
    </row>
    <row r="524345" spans="16:16" x14ac:dyDescent="0.2">
      <c r="P524345">
        <v>763</v>
      </c>
    </row>
    <row r="524358" spans="16:16" x14ac:dyDescent="0.2">
      <c r="P524358">
        <v>18898</v>
      </c>
    </row>
    <row r="524800" ht="16" thickBot="1" x14ac:dyDescent="0.25"/>
    <row r="524801" spans="16:17" ht="16" thickBot="1" x14ac:dyDescent="0.25">
      <c r="P524801" s="2" t="s">
        <v>13</v>
      </c>
      <c r="Q524801" s="3"/>
    </row>
    <row r="524802" spans="16:17" x14ac:dyDescent="0.2">
      <c r="P524802" t="s">
        <v>15</v>
      </c>
    </row>
    <row r="524803" spans="16:17" x14ac:dyDescent="0.2">
      <c r="P524803">
        <v>1315</v>
      </c>
    </row>
    <row r="524805" spans="16:17" x14ac:dyDescent="0.2">
      <c r="P524805">
        <v>764</v>
      </c>
    </row>
    <row r="524808" spans="16:17" x14ac:dyDescent="0.2">
      <c r="P524808">
        <v>1318</v>
      </c>
    </row>
    <row r="524809" spans="16:17" x14ac:dyDescent="0.2">
      <c r="P524809">
        <v>1230</v>
      </c>
    </row>
    <row r="524818" spans="16:16" x14ac:dyDescent="0.2">
      <c r="P524818">
        <v>945</v>
      </c>
    </row>
    <row r="524820" spans="16:16" x14ac:dyDescent="0.2">
      <c r="P524820">
        <v>404</v>
      </c>
    </row>
    <row r="524822" spans="16:16" x14ac:dyDescent="0.2">
      <c r="P524822">
        <v>495</v>
      </c>
    </row>
    <row r="524823" spans="16:16" x14ac:dyDescent="0.2">
      <c r="P524823">
        <v>481</v>
      </c>
    </row>
    <row r="524825" spans="16:16" x14ac:dyDescent="0.2">
      <c r="P524825">
        <v>941</v>
      </c>
    </row>
    <row r="524828" spans="16:16" x14ac:dyDescent="0.2">
      <c r="P524828">
        <v>1586</v>
      </c>
    </row>
    <row r="524833" spans="16:16" x14ac:dyDescent="0.2">
      <c r="P524833">
        <v>516</v>
      </c>
    </row>
    <row r="524836" spans="16:16" x14ac:dyDescent="0.2">
      <c r="P524836">
        <v>502</v>
      </c>
    </row>
    <row r="524837" spans="16:16" x14ac:dyDescent="0.2">
      <c r="P524837">
        <v>2315</v>
      </c>
    </row>
    <row r="524853" spans="16:16" x14ac:dyDescent="0.2">
      <c r="P524853">
        <v>5323</v>
      </c>
    </row>
    <row r="524857" spans="16:16" x14ac:dyDescent="0.2">
      <c r="P524857">
        <v>763</v>
      </c>
    </row>
    <row r="524870" spans="16:16" x14ac:dyDescent="0.2">
      <c r="P524870">
        <v>18898</v>
      </c>
    </row>
    <row r="525312" ht="16" thickBot="1" x14ac:dyDescent="0.25"/>
    <row r="525313" spans="16:17" ht="16" thickBot="1" x14ac:dyDescent="0.25">
      <c r="P525313" s="2" t="s">
        <v>13</v>
      </c>
      <c r="Q525313" s="3"/>
    </row>
    <row r="525314" spans="16:17" x14ac:dyDescent="0.2">
      <c r="P525314" t="s">
        <v>15</v>
      </c>
    </row>
    <row r="525315" spans="16:17" x14ac:dyDescent="0.2">
      <c r="P525315">
        <v>1315</v>
      </c>
    </row>
    <row r="525317" spans="16:17" x14ac:dyDescent="0.2">
      <c r="P525317">
        <v>764</v>
      </c>
    </row>
    <row r="525320" spans="16:17" x14ac:dyDescent="0.2">
      <c r="P525320">
        <v>1318</v>
      </c>
    </row>
    <row r="525321" spans="16:17" x14ac:dyDescent="0.2">
      <c r="P525321">
        <v>1230</v>
      </c>
    </row>
    <row r="525330" spans="16:16" x14ac:dyDescent="0.2">
      <c r="P525330">
        <v>945</v>
      </c>
    </row>
    <row r="525332" spans="16:16" x14ac:dyDescent="0.2">
      <c r="P525332">
        <v>404</v>
      </c>
    </row>
    <row r="525334" spans="16:16" x14ac:dyDescent="0.2">
      <c r="P525334">
        <v>495</v>
      </c>
    </row>
    <row r="525335" spans="16:16" x14ac:dyDescent="0.2">
      <c r="P525335">
        <v>481</v>
      </c>
    </row>
    <row r="525337" spans="16:16" x14ac:dyDescent="0.2">
      <c r="P525337">
        <v>941</v>
      </c>
    </row>
    <row r="525340" spans="16:16" x14ac:dyDescent="0.2">
      <c r="P525340">
        <v>1586</v>
      </c>
    </row>
    <row r="525345" spans="16:16" x14ac:dyDescent="0.2">
      <c r="P525345">
        <v>516</v>
      </c>
    </row>
    <row r="525348" spans="16:16" x14ac:dyDescent="0.2">
      <c r="P525348">
        <v>502</v>
      </c>
    </row>
    <row r="525349" spans="16:16" x14ac:dyDescent="0.2">
      <c r="P525349">
        <v>2315</v>
      </c>
    </row>
    <row r="525365" spans="16:16" x14ac:dyDescent="0.2">
      <c r="P525365">
        <v>5323</v>
      </c>
    </row>
    <row r="525369" spans="16:16" x14ac:dyDescent="0.2">
      <c r="P525369">
        <v>763</v>
      </c>
    </row>
    <row r="525382" spans="16:16" x14ac:dyDescent="0.2">
      <c r="P525382">
        <v>18898</v>
      </c>
    </row>
    <row r="525824" ht="16" thickBot="1" x14ac:dyDescent="0.25"/>
    <row r="525825" spans="16:17" ht="16" thickBot="1" x14ac:dyDescent="0.25">
      <c r="P525825" s="2" t="s">
        <v>13</v>
      </c>
      <c r="Q525825" s="3"/>
    </row>
    <row r="525826" spans="16:17" x14ac:dyDescent="0.2">
      <c r="P525826" t="s">
        <v>15</v>
      </c>
    </row>
    <row r="525827" spans="16:17" x14ac:dyDescent="0.2">
      <c r="P525827">
        <v>1315</v>
      </c>
    </row>
    <row r="525829" spans="16:17" x14ac:dyDescent="0.2">
      <c r="P525829">
        <v>764</v>
      </c>
    </row>
    <row r="525832" spans="16:17" x14ac:dyDescent="0.2">
      <c r="P525832">
        <v>1318</v>
      </c>
    </row>
    <row r="525833" spans="16:17" x14ac:dyDescent="0.2">
      <c r="P525833">
        <v>1230</v>
      </c>
    </row>
    <row r="525842" spans="16:16" x14ac:dyDescent="0.2">
      <c r="P525842">
        <v>945</v>
      </c>
    </row>
    <row r="525844" spans="16:16" x14ac:dyDescent="0.2">
      <c r="P525844">
        <v>404</v>
      </c>
    </row>
    <row r="525846" spans="16:16" x14ac:dyDescent="0.2">
      <c r="P525846">
        <v>495</v>
      </c>
    </row>
    <row r="525847" spans="16:16" x14ac:dyDescent="0.2">
      <c r="P525847">
        <v>481</v>
      </c>
    </row>
    <row r="525849" spans="16:16" x14ac:dyDescent="0.2">
      <c r="P525849">
        <v>941</v>
      </c>
    </row>
    <row r="525852" spans="16:16" x14ac:dyDescent="0.2">
      <c r="P525852">
        <v>1586</v>
      </c>
    </row>
    <row r="525857" spans="16:16" x14ac:dyDescent="0.2">
      <c r="P525857">
        <v>516</v>
      </c>
    </row>
    <row r="525860" spans="16:16" x14ac:dyDescent="0.2">
      <c r="P525860">
        <v>502</v>
      </c>
    </row>
    <row r="525861" spans="16:16" x14ac:dyDescent="0.2">
      <c r="P525861">
        <v>2315</v>
      </c>
    </row>
    <row r="525877" spans="16:16" x14ac:dyDescent="0.2">
      <c r="P525877">
        <v>5323</v>
      </c>
    </row>
    <row r="525881" spans="16:16" x14ac:dyDescent="0.2">
      <c r="P525881">
        <v>763</v>
      </c>
    </row>
    <row r="525894" spans="16:16" x14ac:dyDescent="0.2">
      <c r="P525894">
        <v>18898</v>
      </c>
    </row>
    <row r="526336" ht="16" thickBot="1" x14ac:dyDescent="0.25"/>
    <row r="526337" spans="16:17" ht="16" thickBot="1" x14ac:dyDescent="0.25">
      <c r="P526337" s="2" t="s">
        <v>13</v>
      </c>
      <c r="Q526337" s="3"/>
    </row>
    <row r="526338" spans="16:17" x14ac:dyDescent="0.2">
      <c r="P526338" t="s">
        <v>15</v>
      </c>
    </row>
    <row r="526339" spans="16:17" x14ac:dyDescent="0.2">
      <c r="P526339">
        <v>1315</v>
      </c>
    </row>
    <row r="526341" spans="16:17" x14ac:dyDescent="0.2">
      <c r="P526341">
        <v>764</v>
      </c>
    </row>
    <row r="526344" spans="16:17" x14ac:dyDescent="0.2">
      <c r="P526344">
        <v>1318</v>
      </c>
    </row>
    <row r="526345" spans="16:17" x14ac:dyDescent="0.2">
      <c r="P526345">
        <v>1230</v>
      </c>
    </row>
    <row r="526354" spans="16:16" x14ac:dyDescent="0.2">
      <c r="P526354">
        <v>945</v>
      </c>
    </row>
    <row r="526356" spans="16:16" x14ac:dyDescent="0.2">
      <c r="P526356">
        <v>404</v>
      </c>
    </row>
    <row r="526358" spans="16:16" x14ac:dyDescent="0.2">
      <c r="P526358">
        <v>495</v>
      </c>
    </row>
    <row r="526359" spans="16:16" x14ac:dyDescent="0.2">
      <c r="P526359">
        <v>481</v>
      </c>
    </row>
    <row r="526361" spans="16:16" x14ac:dyDescent="0.2">
      <c r="P526361">
        <v>941</v>
      </c>
    </row>
    <row r="526364" spans="16:16" x14ac:dyDescent="0.2">
      <c r="P526364">
        <v>1586</v>
      </c>
    </row>
    <row r="526369" spans="16:16" x14ac:dyDescent="0.2">
      <c r="P526369">
        <v>516</v>
      </c>
    </row>
    <row r="526372" spans="16:16" x14ac:dyDescent="0.2">
      <c r="P526372">
        <v>502</v>
      </c>
    </row>
    <row r="526373" spans="16:16" x14ac:dyDescent="0.2">
      <c r="P526373">
        <v>2315</v>
      </c>
    </row>
    <row r="526389" spans="16:16" x14ac:dyDescent="0.2">
      <c r="P526389">
        <v>5323</v>
      </c>
    </row>
    <row r="526393" spans="16:16" x14ac:dyDescent="0.2">
      <c r="P526393">
        <v>763</v>
      </c>
    </row>
    <row r="526406" spans="16:16" x14ac:dyDescent="0.2">
      <c r="P526406">
        <v>18898</v>
      </c>
    </row>
    <row r="526848" ht="16" thickBot="1" x14ac:dyDescent="0.25"/>
    <row r="526849" spans="16:17" ht="16" thickBot="1" x14ac:dyDescent="0.25">
      <c r="P526849" s="2" t="s">
        <v>13</v>
      </c>
      <c r="Q526849" s="3"/>
    </row>
    <row r="526850" spans="16:17" x14ac:dyDescent="0.2">
      <c r="P526850" t="s">
        <v>15</v>
      </c>
    </row>
    <row r="526851" spans="16:17" x14ac:dyDescent="0.2">
      <c r="P526851">
        <v>1315</v>
      </c>
    </row>
    <row r="526853" spans="16:17" x14ac:dyDescent="0.2">
      <c r="P526853">
        <v>764</v>
      </c>
    </row>
    <row r="526856" spans="16:17" x14ac:dyDescent="0.2">
      <c r="P526856">
        <v>1318</v>
      </c>
    </row>
    <row r="526857" spans="16:17" x14ac:dyDescent="0.2">
      <c r="P526857">
        <v>1230</v>
      </c>
    </row>
    <row r="526866" spans="16:16" x14ac:dyDescent="0.2">
      <c r="P526866">
        <v>945</v>
      </c>
    </row>
    <row r="526868" spans="16:16" x14ac:dyDescent="0.2">
      <c r="P526868">
        <v>404</v>
      </c>
    </row>
    <row r="526870" spans="16:16" x14ac:dyDescent="0.2">
      <c r="P526870">
        <v>495</v>
      </c>
    </row>
    <row r="526871" spans="16:16" x14ac:dyDescent="0.2">
      <c r="P526871">
        <v>481</v>
      </c>
    </row>
    <row r="526873" spans="16:16" x14ac:dyDescent="0.2">
      <c r="P526873">
        <v>941</v>
      </c>
    </row>
    <row r="526876" spans="16:16" x14ac:dyDescent="0.2">
      <c r="P526876">
        <v>1586</v>
      </c>
    </row>
    <row r="526881" spans="16:16" x14ac:dyDescent="0.2">
      <c r="P526881">
        <v>516</v>
      </c>
    </row>
    <row r="526884" spans="16:16" x14ac:dyDescent="0.2">
      <c r="P526884">
        <v>502</v>
      </c>
    </row>
    <row r="526885" spans="16:16" x14ac:dyDescent="0.2">
      <c r="P526885">
        <v>2315</v>
      </c>
    </row>
    <row r="526901" spans="16:16" x14ac:dyDescent="0.2">
      <c r="P526901">
        <v>5323</v>
      </c>
    </row>
    <row r="526905" spans="16:16" x14ac:dyDescent="0.2">
      <c r="P526905">
        <v>763</v>
      </c>
    </row>
    <row r="526918" spans="16:16" x14ac:dyDescent="0.2">
      <c r="P526918">
        <v>18898</v>
      </c>
    </row>
    <row r="527360" ht="16" thickBot="1" x14ac:dyDescent="0.25"/>
    <row r="527361" spans="16:17" ht="16" thickBot="1" x14ac:dyDescent="0.25">
      <c r="P527361" s="2" t="s">
        <v>13</v>
      </c>
      <c r="Q527361" s="3"/>
    </row>
    <row r="527362" spans="16:17" x14ac:dyDescent="0.2">
      <c r="P527362" t="s">
        <v>15</v>
      </c>
    </row>
    <row r="527363" spans="16:17" x14ac:dyDescent="0.2">
      <c r="P527363">
        <v>1315</v>
      </c>
    </row>
    <row r="527365" spans="16:17" x14ac:dyDescent="0.2">
      <c r="P527365">
        <v>764</v>
      </c>
    </row>
    <row r="527368" spans="16:17" x14ac:dyDescent="0.2">
      <c r="P527368">
        <v>1318</v>
      </c>
    </row>
    <row r="527369" spans="16:17" x14ac:dyDescent="0.2">
      <c r="P527369">
        <v>1230</v>
      </c>
    </row>
    <row r="527378" spans="16:16" x14ac:dyDescent="0.2">
      <c r="P527378">
        <v>945</v>
      </c>
    </row>
    <row r="527380" spans="16:16" x14ac:dyDescent="0.2">
      <c r="P527380">
        <v>404</v>
      </c>
    </row>
    <row r="527382" spans="16:16" x14ac:dyDescent="0.2">
      <c r="P527382">
        <v>495</v>
      </c>
    </row>
    <row r="527383" spans="16:16" x14ac:dyDescent="0.2">
      <c r="P527383">
        <v>481</v>
      </c>
    </row>
    <row r="527385" spans="16:16" x14ac:dyDescent="0.2">
      <c r="P527385">
        <v>941</v>
      </c>
    </row>
    <row r="527388" spans="16:16" x14ac:dyDescent="0.2">
      <c r="P527388">
        <v>1586</v>
      </c>
    </row>
    <row r="527393" spans="16:16" x14ac:dyDescent="0.2">
      <c r="P527393">
        <v>516</v>
      </c>
    </row>
    <row r="527396" spans="16:16" x14ac:dyDescent="0.2">
      <c r="P527396">
        <v>502</v>
      </c>
    </row>
    <row r="527397" spans="16:16" x14ac:dyDescent="0.2">
      <c r="P527397">
        <v>2315</v>
      </c>
    </row>
    <row r="527413" spans="16:16" x14ac:dyDescent="0.2">
      <c r="P527413">
        <v>5323</v>
      </c>
    </row>
    <row r="527417" spans="16:16" x14ac:dyDescent="0.2">
      <c r="P527417">
        <v>763</v>
      </c>
    </row>
    <row r="527430" spans="16:16" x14ac:dyDescent="0.2">
      <c r="P527430">
        <v>18898</v>
      </c>
    </row>
    <row r="527872" ht="16" thickBot="1" x14ac:dyDescent="0.25"/>
    <row r="527873" spans="16:17" ht="16" thickBot="1" x14ac:dyDescent="0.25">
      <c r="P527873" s="2" t="s">
        <v>13</v>
      </c>
      <c r="Q527873" s="3"/>
    </row>
    <row r="527874" spans="16:17" x14ac:dyDescent="0.2">
      <c r="P527874" t="s">
        <v>15</v>
      </c>
    </row>
    <row r="527875" spans="16:17" x14ac:dyDescent="0.2">
      <c r="P527875">
        <v>1315</v>
      </c>
    </row>
    <row r="527877" spans="16:17" x14ac:dyDescent="0.2">
      <c r="P527877">
        <v>764</v>
      </c>
    </row>
    <row r="527880" spans="16:17" x14ac:dyDescent="0.2">
      <c r="P527880">
        <v>1318</v>
      </c>
    </row>
    <row r="527881" spans="16:17" x14ac:dyDescent="0.2">
      <c r="P527881">
        <v>1230</v>
      </c>
    </row>
    <row r="527890" spans="16:16" x14ac:dyDescent="0.2">
      <c r="P527890">
        <v>945</v>
      </c>
    </row>
    <row r="527892" spans="16:16" x14ac:dyDescent="0.2">
      <c r="P527892">
        <v>404</v>
      </c>
    </row>
    <row r="527894" spans="16:16" x14ac:dyDescent="0.2">
      <c r="P527894">
        <v>495</v>
      </c>
    </row>
    <row r="527895" spans="16:16" x14ac:dyDescent="0.2">
      <c r="P527895">
        <v>481</v>
      </c>
    </row>
    <row r="527897" spans="16:16" x14ac:dyDescent="0.2">
      <c r="P527897">
        <v>941</v>
      </c>
    </row>
    <row r="527900" spans="16:16" x14ac:dyDescent="0.2">
      <c r="P527900">
        <v>1586</v>
      </c>
    </row>
    <row r="527905" spans="16:16" x14ac:dyDescent="0.2">
      <c r="P527905">
        <v>516</v>
      </c>
    </row>
    <row r="527908" spans="16:16" x14ac:dyDescent="0.2">
      <c r="P527908">
        <v>502</v>
      </c>
    </row>
    <row r="527909" spans="16:16" x14ac:dyDescent="0.2">
      <c r="P527909">
        <v>2315</v>
      </c>
    </row>
    <row r="527925" spans="16:16" x14ac:dyDescent="0.2">
      <c r="P527925">
        <v>5323</v>
      </c>
    </row>
    <row r="527929" spans="16:16" x14ac:dyDescent="0.2">
      <c r="P527929">
        <v>763</v>
      </c>
    </row>
    <row r="527942" spans="16:16" x14ac:dyDescent="0.2">
      <c r="P527942">
        <v>18898</v>
      </c>
    </row>
    <row r="528384" ht="16" thickBot="1" x14ac:dyDescent="0.25"/>
    <row r="528385" spans="16:17" ht="16" thickBot="1" x14ac:dyDescent="0.25">
      <c r="P528385" s="2" t="s">
        <v>13</v>
      </c>
      <c r="Q528385" s="3"/>
    </row>
    <row r="528386" spans="16:17" x14ac:dyDescent="0.2">
      <c r="P528386" t="s">
        <v>15</v>
      </c>
    </row>
    <row r="528387" spans="16:17" x14ac:dyDescent="0.2">
      <c r="P528387">
        <v>1315</v>
      </c>
    </row>
    <row r="528389" spans="16:17" x14ac:dyDescent="0.2">
      <c r="P528389">
        <v>764</v>
      </c>
    </row>
    <row r="528392" spans="16:17" x14ac:dyDescent="0.2">
      <c r="P528392">
        <v>1318</v>
      </c>
    </row>
    <row r="528393" spans="16:17" x14ac:dyDescent="0.2">
      <c r="P528393">
        <v>1230</v>
      </c>
    </row>
    <row r="528402" spans="16:16" x14ac:dyDescent="0.2">
      <c r="P528402">
        <v>945</v>
      </c>
    </row>
    <row r="528404" spans="16:16" x14ac:dyDescent="0.2">
      <c r="P528404">
        <v>404</v>
      </c>
    </row>
    <row r="528406" spans="16:16" x14ac:dyDescent="0.2">
      <c r="P528406">
        <v>495</v>
      </c>
    </row>
    <row r="528407" spans="16:16" x14ac:dyDescent="0.2">
      <c r="P528407">
        <v>481</v>
      </c>
    </row>
    <row r="528409" spans="16:16" x14ac:dyDescent="0.2">
      <c r="P528409">
        <v>941</v>
      </c>
    </row>
    <row r="528412" spans="16:16" x14ac:dyDescent="0.2">
      <c r="P528412">
        <v>1586</v>
      </c>
    </row>
    <row r="528417" spans="16:16" x14ac:dyDescent="0.2">
      <c r="P528417">
        <v>516</v>
      </c>
    </row>
    <row r="528420" spans="16:16" x14ac:dyDescent="0.2">
      <c r="P528420">
        <v>502</v>
      </c>
    </row>
    <row r="528421" spans="16:16" x14ac:dyDescent="0.2">
      <c r="P528421">
        <v>2315</v>
      </c>
    </row>
    <row r="528437" spans="16:16" x14ac:dyDescent="0.2">
      <c r="P528437">
        <v>5323</v>
      </c>
    </row>
    <row r="528441" spans="16:16" x14ac:dyDescent="0.2">
      <c r="P528441">
        <v>763</v>
      </c>
    </row>
    <row r="528454" spans="16:16" x14ac:dyDescent="0.2">
      <c r="P528454">
        <v>18898</v>
      </c>
    </row>
    <row r="528896" ht="16" thickBot="1" x14ac:dyDescent="0.25"/>
    <row r="528897" spans="16:17" ht="16" thickBot="1" x14ac:dyDescent="0.25">
      <c r="P528897" s="2" t="s">
        <v>13</v>
      </c>
      <c r="Q528897" s="3"/>
    </row>
    <row r="528898" spans="16:17" x14ac:dyDescent="0.2">
      <c r="P528898" t="s">
        <v>15</v>
      </c>
    </row>
    <row r="528899" spans="16:17" x14ac:dyDescent="0.2">
      <c r="P528899">
        <v>1315</v>
      </c>
    </row>
    <row r="528901" spans="16:17" x14ac:dyDescent="0.2">
      <c r="P528901">
        <v>764</v>
      </c>
    </row>
    <row r="528904" spans="16:17" x14ac:dyDescent="0.2">
      <c r="P528904">
        <v>1318</v>
      </c>
    </row>
    <row r="528905" spans="16:17" x14ac:dyDescent="0.2">
      <c r="P528905">
        <v>1230</v>
      </c>
    </row>
    <row r="528914" spans="16:16" x14ac:dyDescent="0.2">
      <c r="P528914">
        <v>945</v>
      </c>
    </row>
    <row r="528916" spans="16:16" x14ac:dyDescent="0.2">
      <c r="P528916">
        <v>404</v>
      </c>
    </row>
    <row r="528918" spans="16:16" x14ac:dyDescent="0.2">
      <c r="P528918">
        <v>495</v>
      </c>
    </row>
    <row r="528919" spans="16:16" x14ac:dyDescent="0.2">
      <c r="P528919">
        <v>481</v>
      </c>
    </row>
    <row r="528921" spans="16:16" x14ac:dyDescent="0.2">
      <c r="P528921">
        <v>941</v>
      </c>
    </row>
    <row r="528924" spans="16:16" x14ac:dyDescent="0.2">
      <c r="P528924">
        <v>1586</v>
      </c>
    </row>
    <row r="528929" spans="16:16" x14ac:dyDescent="0.2">
      <c r="P528929">
        <v>516</v>
      </c>
    </row>
    <row r="528932" spans="16:16" x14ac:dyDescent="0.2">
      <c r="P528932">
        <v>502</v>
      </c>
    </row>
    <row r="528933" spans="16:16" x14ac:dyDescent="0.2">
      <c r="P528933">
        <v>2315</v>
      </c>
    </row>
    <row r="528949" spans="16:16" x14ac:dyDescent="0.2">
      <c r="P528949">
        <v>5323</v>
      </c>
    </row>
    <row r="528953" spans="16:16" x14ac:dyDescent="0.2">
      <c r="P528953">
        <v>763</v>
      </c>
    </row>
    <row r="528966" spans="16:16" x14ac:dyDescent="0.2">
      <c r="P528966">
        <v>18898</v>
      </c>
    </row>
    <row r="529408" ht="16" thickBot="1" x14ac:dyDescent="0.25"/>
    <row r="529409" spans="16:17" ht="16" thickBot="1" x14ac:dyDescent="0.25">
      <c r="P529409" s="2" t="s">
        <v>13</v>
      </c>
      <c r="Q529409" s="3"/>
    </row>
    <row r="529410" spans="16:17" x14ac:dyDescent="0.2">
      <c r="P529410" t="s">
        <v>15</v>
      </c>
    </row>
    <row r="529411" spans="16:17" x14ac:dyDescent="0.2">
      <c r="P529411">
        <v>1315</v>
      </c>
    </row>
    <row r="529413" spans="16:17" x14ac:dyDescent="0.2">
      <c r="P529413">
        <v>764</v>
      </c>
    </row>
    <row r="529416" spans="16:17" x14ac:dyDescent="0.2">
      <c r="P529416">
        <v>1318</v>
      </c>
    </row>
    <row r="529417" spans="16:17" x14ac:dyDescent="0.2">
      <c r="P529417">
        <v>1230</v>
      </c>
    </row>
    <row r="529426" spans="16:16" x14ac:dyDescent="0.2">
      <c r="P529426">
        <v>945</v>
      </c>
    </row>
    <row r="529428" spans="16:16" x14ac:dyDescent="0.2">
      <c r="P529428">
        <v>404</v>
      </c>
    </row>
    <row r="529430" spans="16:16" x14ac:dyDescent="0.2">
      <c r="P529430">
        <v>495</v>
      </c>
    </row>
    <row r="529431" spans="16:16" x14ac:dyDescent="0.2">
      <c r="P529431">
        <v>481</v>
      </c>
    </row>
    <row r="529433" spans="16:16" x14ac:dyDescent="0.2">
      <c r="P529433">
        <v>941</v>
      </c>
    </row>
    <row r="529436" spans="16:16" x14ac:dyDescent="0.2">
      <c r="P529436">
        <v>1586</v>
      </c>
    </row>
    <row r="529441" spans="16:16" x14ac:dyDescent="0.2">
      <c r="P529441">
        <v>516</v>
      </c>
    </row>
    <row r="529444" spans="16:16" x14ac:dyDescent="0.2">
      <c r="P529444">
        <v>502</v>
      </c>
    </row>
    <row r="529445" spans="16:16" x14ac:dyDescent="0.2">
      <c r="P529445">
        <v>2315</v>
      </c>
    </row>
    <row r="529461" spans="16:16" x14ac:dyDescent="0.2">
      <c r="P529461">
        <v>5323</v>
      </c>
    </row>
    <row r="529465" spans="16:16" x14ac:dyDescent="0.2">
      <c r="P529465">
        <v>763</v>
      </c>
    </row>
    <row r="529478" spans="16:16" x14ac:dyDescent="0.2">
      <c r="P529478">
        <v>18898</v>
      </c>
    </row>
    <row r="529920" ht="16" thickBot="1" x14ac:dyDescent="0.25"/>
    <row r="529921" spans="16:17" ht="16" thickBot="1" x14ac:dyDescent="0.25">
      <c r="P529921" s="2" t="s">
        <v>13</v>
      </c>
      <c r="Q529921" s="3"/>
    </row>
    <row r="529922" spans="16:17" x14ac:dyDescent="0.2">
      <c r="P529922" t="s">
        <v>15</v>
      </c>
    </row>
    <row r="529923" spans="16:17" x14ac:dyDescent="0.2">
      <c r="P529923">
        <v>1315</v>
      </c>
    </row>
    <row r="529925" spans="16:17" x14ac:dyDescent="0.2">
      <c r="P529925">
        <v>764</v>
      </c>
    </row>
    <row r="529928" spans="16:17" x14ac:dyDescent="0.2">
      <c r="P529928">
        <v>1318</v>
      </c>
    </row>
    <row r="529929" spans="16:17" x14ac:dyDescent="0.2">
      <c r="P529929">
        <v>1230</v>
      </c>
    </row>
    <row r="529938" spans="16:16" x14ac:dyDescent="0.2">
      <c r="P529938">
        <v>945</v>
      </c>
    </row>
    <row r="529940" spans="16:16" x14ac:dyDescent="0.2">
      <c r="P529940">
        <v>404</v>
      </c>
    </row>
    <row r="529942" spans="16:16" x14ac:dyDescent="0.2">
      <c r="P529942">
        <v>495</v>
      </c>
    </row>
    <row r="529943" spans="16:16" x14ac:dyDescent="0.2">
      <c r="P529943">
        <v>481</v>
      </c>
    </row>
    <row r="529945" spans="16:16" x14ac:dyDescent="0.2">
      <c r="P529945">
        <v>941</v>
      </c>
    </row>
    <row r="529948" spans="16:16" x14ac:dyDescent="0.2">
      <c r="P529948">
        <v>1586</v>
      </c>
    </row>
    <row r="529953" spans="16:16" x14ac:dyDescent="0.2">
      <c r="P529953">
        <v>516</v>
      </c>
    </row>
    <row r="529956" spans="16:16" x14ac:dyDescent="0.2">
      <c r="P529956">
        <v>502</v>
      </c>
    </row>
    <row r="529957" spans="16:16" x14ac:dyDescent="0.2">
      <c r="P529957">
        <v>2315</v>
      </c>
    </row>
    <row r="529973" spans="16:16" x14ac:dyDescent="0.2">
      <c r="P529973">
        <v>5323</v>
      </c>
    </row>
    <row r="529977" spans="16:16" x14ac:dyDescent="0.2">
      <c r="P529977">
        <v>763</v>
      </c>
    </row>
    <row r="529990" spans="16:16" x14ac:dyDescent="0.2">
      <c r="P529990">
        <v>18898</v>
      </c>
    </row>
    <row r="530432" ht="16" thickBot="1" x14ac:dyDescent="0.25"/>
    <row r="530433" spans="16:17" ht="16" thickBot="1" x14ac:dyDescent="0.25">
      <c r="P530433" s="2" t="s">
        <v>13</v>
      </c>
      <c r="Q530433" s="3"/>
    </row>
    <row r="530434" spans="16:17" x14ac:dyDescent="0.2">
      <c r="P530434" t="s">
        <v>15</v>
      </c>
    </row>
    <row r="530435" spans="16:17" x14ac:dyDescent="0.2">
      <c r="P530435">
        <v>1315</v>
      </c>
    </row>
    <row r="530437" spans="16:17" x14ac:dyDescent="0.2">
      <c r="P530437">
        <v>764</v>
      </c>
    </row>
    <row r="530440" spans="16:17" x14ac:dyDescent="0.2">
      <c r="P530440">
        <v>1318</v>
      </c>
    </row>
    <row r="530441" spans="16:17" x14ac:dyDescent="0.2">
      <c r="P530441">
        <v>1230</v>
      </c>
    </row>
    <row r="530450" spans="16:16" x14ac:dyDescent="0.2">
      <c r="P530450">
        <v>945</v>
      </c>
    </row>
    <row r="530452" spans="16:16" x14ac:dyDescent="0.2">
      <c r="P530452">
        <v>404</v>
      </c>
    </row>
    <row r="530454" spans="16:16" x14ac:dyDescent="0.2">
      <c r="P530454">
        <v>495</v>
      </c>
    </row>
    <row r="530455" spans="16:16" x14ac:dyDescent="0.2">
      <c r="P530455">
        <v>481</v>
      </c>
    </row>
    <row r="530457" spans="16:16" x14ac:dyDescent="0.2">
      <c r="P530457">
        <v>941</v>
      </c>
    </row>
    <row r="530460" spans="16:16" x14ac:dyDescent="0.2">
      <c r="P530460">
        <v>1586</v>
      </c>
    </row>
    <row r="530465" spans="16:16" x14ac:dyDescent="0.2">
      <c r="P530465">
        <v>516</v>
      </c>
    </row>
    <row r="530468" spans="16:16" x14ac:dyDescent="0.2">
      <c r="P530468">
        <v>502</v>
      </c>
    </row>
    <row r="530469" spans="16:16" x14ac:dyDescent="0.2">
      <c r="P530469">
        <v>2315</v>
      </c>
    </row>
    <row r="530485" spans="16:16" x14ac:dyDescent="0.2">
      <c r="P530485">
        <v>5323</v>
      </c>
    </row>
    <row r="530489" spans="16:16" x14ac:dyDescent="0.2">
      <c r="P530489">
        <v>763</v>
      </c>
    </row>
    <row r="530502" spans="16:16" x14ac:dyDescent="0.2">
      <c r="P530502">
        <v>18898</v>
      </c>
    </row>
    <row r="530944" ht="16" thickBot="1" x14ac:dyDescent="0.25"/>
    <row r="530945" spans="16:17" ht="16" thickBot="1" x14ac:dyDescent="0.25">
      <c r="P530945" s="2" t="s">
        <v>13</v>
      </c>
      <c r="Q530945" s="3"/>
    </row>
    <row r="530946" spans="16:17" x14ac:dyDescent="0.2">
      <c r="P530946" t="s">
        <v>15</v>
      </c>
    </row>
    <row r="530947" spans="16:17" x14ac:dyDescent="0.2">
      <c r="P530947">
        <v>1315</v>
      </c>
    </row>
    <row r="530949" spans="16:17" x14ac:dyDescent="0.2">
      <c r="P530949">
        <v>764</v>
      </c>
    </row>
    <row r="530952" spans="16:17" x14ac:dyDescent="0.2">
      <c r="P530952">
        <v>1318</v>
      </c>
    </row>
    <row r="530953" spans="16:17" x14ac:dyDescent="0.2">
      <c r="P530953">
        <v>1230</v>
      </c>
    </row>
    <row r="530962" spans="16:16" x14ac:dyDescent="0.2">
      <c r="P530962">
        <v>945</v>
      </c>
    </row>
    <row r="530964" spans="16:16" x14ac:dyDescent="0.2">
      <c r="P530964">
        <v>404</v>
      </c>
    </row>
    <row r="530966" spans="16:16" x14ac:dyDescent="0.2">
      <c r="P530966">
        <v>495</v>
      </c>
    </row>
    <row r="530967" spans="16:16" x14ac:dyDescent="0.2">
      <c r="P530967">
        <v>481</v>
      </c>
    </row>
    <row r="530969" spans="16:16" x14ac:dyDescent="0.2">
      <c r="P530969">
        <v>941</v>
      </c>
    </row>
    <row r="530972" spans="16:16" x14ac:dyDescent="0.2">
      <c r="P530972">
        <v>1586</v>
      </c>
    </row>
    <row r="530977" spans="16:16" x14ac:dyDescent="0.2">
      <c r="P530977">
        <v>516</v>
      </c>
    </row>
    <row r="530980" spans="16:16" x14ac:dyDescent="0.2">
      <c r="P530980">
        <v>502</v>
      </c>
    </row>
    <row r="530981" spans="16:16" x14ac:dyDescent="0.2">
      <c r="P530981">
        <v>2315</v>
      </c>
    </row>
    <row r="530997" spans="16:16" x14ac:dyDescent="0.2">
      <c r="P530997">
        <v>5323</v>
      </c>
    </row>
    <row r="531001" spans="16:16" x14ac:dyDescent="0.2">
      <c r="P531001">
        <v>763</v>
      </c>
    </row>
    <row r="531014" spans="16:16" x14ac:dyDescent="0.2">
      <c r="P531014">
        <v>18898</v>
      </c>
    </row>
    <row r="531456" ht="16" thickBot="1" x14ac:dyDescent="0.25"/>
    <row r="531457" spans="16:17" ht="16" thickBot="1" x14ac:dyDescent="0.25">
      <c r="P531457" s="2" t="s">
        <v>13</v>
      </c>
      <c r="Q531457" s="3"/>
    </row>
    <row r="531458" spans="16:17" x14ac:dyDescent="0.2">
      <c r="P531458" t="s">
        <v>15</v>
      </c>
    </row>
    <row r="531459" spans="16:17" x14ac:dyDescent="0.2">
      <c r="P531459">
        <v>1315</v>
      </c>
    </row>
    <row r="531461" spans="16:17" x14ac:dyDescent="0.2">
      <c r="P531461">
        <v>764</v>
      </c>
    </row>
    <row r="531464" spans="16:17" x14ac:dyDescent="0.2">
      <c r="P531464">
        <v>1318</v>
      </c>
    </row>
    <row r="531465" spans="16:17" x14ac:dyDescent="0.2">
      <c r="P531465">
        <v>1230</v>
      </c>
    </row>
    <row r="531474" spans="16:16" x14ac:dyDescent="0.2">
      <c r="P531474">
        <v>945</v>
      </c>
    </row>
    <row r="531476" spans="16:16" x14ac:dyDescent="0.2">
      <c r="P531476">
        <v>404</v>
      </c>
    </row>
    <row r="531478" spans="16:16" x14ac:dyDescent="0.2">
      <c r="P531478">
        <v>495</v>
      </c>
    </row>
    <row r="531479" spans="16:16" x14ac:dyDescent="0.2">
      <c r="P531479">
        <v>481</v>
      </c>
    </row>
    <row r="531481" spans="16:16" x14ac:dyDescent="0.2">
      <c r="P531481">
        <v>941</v>
      </c>
    </row>
    <row r="531484" spans="16:16" x14ac:dyDescent="0.2">
      <c r="P531484">
        <v>1586</v>
      </c>
    </row>
    <row r="531489" spans="16:16" x14ac:dyDescent="0.2">
      <c r="P531489">
        <v>516</v>
      </c>
    </row>
    <row r="531492" spans="16:16" x14ac:dyDescent="0.2">
      <c r="P531492">
        <v>502</v>
      </c>
    </row>
    <row r="531493" spans="16:16" x14ac:dyDescent="0.2">
      <c r="P531493">
        <v>2315</v>
      </c>
    </row>
    <row r="531509" spans="16:16" x14ac:dyDescent="0.2">
      <c r="P531509">
        <v>5323</v>
      </c>
    </row>
    <row r="531513" spans="16:16" x14ac:dyDescent="0.2">
      <c r="P531513">
        <v>763</v>
      </c>
    </row>
    <row r="531526" spans="16:16" x14ac:dyDescent="0.2">
      <c r="P531526">
        <v>18898</v>
      </c>
    </row>
    <row r="531968" ht="16" thickBot="1" x14ac:dyDescent="0.25"/>
    <row r="531969" spans="16:17" ht="16" thickBot="1" x14ac:dyDescent="0.25">
      <c r="P531969" s="2" t="s">
        <v>13</v>
      </c>
      <c r="Q531969" s="3"/>
    </row>
    <row r="531970" spans="16:17" x14ac:dyDescent="0.2">
      <c r="P531970" t="s">
        <v>15</v>
      </c>
    </row>
    <row r="531971" spans="16:17" x14ac:dyDescent="0.2">
      <c r="P531971">
        <v>1315</v>
      </c>
    </row>
    <row r="531973" spans="16:17" x14ac:dyDescent="0.2">
      <c r="P531973">
        <v>764</v>
      </c>
    </row>
    <row r="531976" spans="16:17" x14ac:dyDescent="0.2">
      <c r="P531976">
        <v>1318</v>
      </c>
    </row>
    <row r="531977" spans="16:17" x14ac:dyDescent="0.2">
      <c r="P531977">
        <v>1230</v>
      </c>
    </row>
    <row r="531986" spans="16:16" x14ac:dyDescent="0.2">
      <c r="P531986">
        <v>945</v>
      </c>
    </row>
    <row r="531988" spans="16:16" x14ac:dyDescent="0.2">
      <c r="P531988">
        <v>404</v>
      </c>
    </row>
    <row r="531990" spans="16:16" x14ac:dyDescent="0.2">
      <c r="P531990">
        <v>495</v>
      </c>
    </row>
    <row r="531991" spans="16:16" x14ac:dyDescent="0.2">
      <c r="P531991">
        <v>481</v>
      </c>
    </row>
    <row r="531993" spans="16:16" x14ac:dyDescent="0.2">
      <c r="P531993">
        <v>941</v>
      </c>
    </row>
    <row r="531996" spans="16:16" x14ac:dyDescent="0.2">
      <c r="P531996">
        <v>1586</v>
      </c>
    </row>
    <row r="532001" spans="16:16" x14ac:dyDescent="0.2">
      <c r="P532001">
        <v>516</v>
      </c>
    </row>
    <row r="532004" spans="16:16" x14ac:dyDescent="0.2">
      <c r="P532004">
        <v>502</v>
      </c>
    </row>
    <row r="532005" spans="16:16" x14ac:dyDescent="0.2">
      <c r="P532005">
        <v>2315</v>
      </c>
    </row>
    <row r="532021" spans="16:16" x14ac:dyDescent="0.2">
      <c r="P532021">
        <v>5323</v>
      </c>
    </row>
    <row r="532025" spans="16:16" x14ac:dyDescent="0.2">
      <c r="P532025">
        <v>763</v>
      </c>
    </row>
    <row r="532038" spans="16:16" x14ac:dyDescent="0.2">
      <c r="P532038">
        <v>18898</v>
      </c>
    </row>
    <row r="532480" ht="16" thickBot="1" x14ac:dyDescent="0.25"/>
    <row r="532481" spans="16:17" ht="16" thickBot="1" x14ac:dyDescent="0.25">
      <c r="P532481" s="2" t="s">
        <v>13</v>
      </c>
      <c r="Q532481" s="3"/>
    </row>
    <row r="532482" spans="16:17" x14ac:dyDescent="0.2">
      <c r="P532482" t="s">
        <v>15</v>
      </c>
    </row>
    <row r="532483" spans="16:17" x14ac:dyDescent="0.2">
      <c r="P532483">
        <v>1315</v>
      </c>
    </row>
    <row r="532485" spans="16:17" x14ac:dyDescent="0.2">
      <c r="P532485">
        <v>764</v>
      </c>
    </row>
    <row r="532488" spans="16:17" x14ac:dyDescent="0.2">
      <c r="P532488">
        <v>1318</v>
      </c>
    </row>
    <row r="532489" spans="16:17" x14ac:dyDescent="0.2">
      <c r="P532489">
        <v>1230</v>
      </c>
    </row>
    <row r="532498" spans="16:16" x14ac:dyDescent="0.2">
      <c r="P532498">
        <v>945</v>
      </c>
    </row>
    <row r="532500" spans="16:16" x14ac:dyDescent="0.2">
      <c r="P532500">
        <v>404</v>
      </c>
    </row>
    <row r="532502" spans="16:16" x14ac:dyDescent="0.2">
      <c r="P532502">
        <v>495</v>
      </c>
    </row>
    <row r="532503" spans="16:16" x14ac:dyDescent="0.2">
      <c r="P532503">
        <v>481</v>
      </c>
    </row>
    <row r="532505" spans="16:16" x14ac:dyDescent="0.2">
      <c r="P532505">
        <v>941</v>
      </c>
    </row>
    <row r="532508" spans="16:16" x14ac:dyDescent="0.2">
      <c r="P532508">
        <v>1586</v>
      </c>
    </row>
    <row r="532513" spans="16:16" x14ac:dyDescent="0.2">
      <c r="P532513">
        <v>516</v>
      </c>
    </row>
    <row r="532516" spans="16:16" x14ac:dyDescent="0.2">
      <c r="P532516">
        <v>502</v>
      </c>
    </row>
    <row r="532517" spans="16:16" x14ac:dyDescent="0.2">
      <c r="P532517">
        <v>2315</v>
      </c>
    </row>
    <row r="532533" spans="16:16" x14ac:dyDescent="0.2">
      <c r="P532533">
        <v>5323</v>
      </c>
    </row>
    <row r="532537" spans="16:16" x14ac:dyDescent="0.2">
      <c r="P532537">
        <v>763</v>
      </c>
    </row>
    <row r="532550" spans="16:16" x14ac:dyDescent="0.2">
      <c r="P532550">
        <v>18898</v>
      </c>
    </row>
    <row r="532992" ht="16" thickBot="1" x14ac:dyDescent="0.25"/>
    <row r="532993" spans="16:17" ht="16" thickBot="1" x14ac:dyDescent="0.25">
      <c r="P532993" s="2" t="s">
        <v>13</v>
      </c>
      <c r="Q532993" s="3"/>
    </row>
    <row r="532994" spans="16:17" x14ac:dyDescent="0.2">
      <c r="P532994" t="s">
        <v>15</v>
      </c>
    </row>
    <row r="532995" spans="16:17" x14ac:dyDescent="0.2">
      <c r="P532995">
        <v>1315</v>
      </c>
    </row>
    <row r="532997" spans="16:17" x14ac:dyDescent="0.2">
      <c r="P532997">
        <v>764</v>
      </c>
    </row>
    <row r="533000" spans="16:17" x14ac:dyDescent="0.2">
      <c r="P533000">
        <v>1318</v>
      </c>
    </row>
    <row r="533001" spans="16:17" x14ac:dyDescent="0.2">
      <c r="P533001">
        <v>1230</v>
      </c>
    </row>
    <row r="533010" spans="16:16" x14ac:dyDescent="0.2">
      <c r="P533010">
        <v>945</v>
      </c>
    </row>
    <row r="533012" spans="16:16" x14ac:dyDescent="0.2">
      <c r="P533012">
        <v>404</v>
      </c>
    </row>
    <row r="533014" spans="16:16" x14ac:dyDescent="0.2">
      <c r="P533014">
        <v>495</v>
      </c>
    </row>
    <row r="533015" spans="16:16" x14ac:dyDescent="0.2">
      <c r="P533015">
        <v>481</v>
      </c>
    </row>
    <row r="533017" spans="16:16" x14ac:dyDescent="0.2">
      <c r="P533017">
        <v>941</v>
      </c>
    </row>
    <row r="533020" spans="16:16" x14ac:dyDescent="0.2">
      <c r="P533020">
        <v>1586</v>
      </c>
    </row>
    <row r="533025" spans="16:16" x14ac:dyDescent="0.2">
      <c r="P533025">
        <v>516</v>
      </c>
    </row>
    <row r="533028" spans="16:16" x14ac:dyDescent="0.2">
      <c r="P533028">
        <v>502</v>
      </c>
    </row>
    <row r="533029" spans="16:16" x14ac:dyDescent="0.2">
      <c r="P533029">
        <v>2315</v>
      </c>
    </row>
    <row r="533045" spans="16:16" x14ac:dyDescent="0.2">
      <c r="P533045">
        <v>5323</v>
      </c>
    </row>
    <row r="533049" spans="16:16" x14ac:dyDescent="0.2">
      <c r="P533049">
        <v>763</v>
      </c>
    </row>
    <row r="533062" spans="16:16" x14ac:dyDescent="0.2">
      <c r="P533062">
        <v>18898</v>
      </c>
    </row>
    <row r="533504" ht="16" thickBot="1" x14ac:dyDescent="0.25"/>
    <row r="533505" spans="16:17" ht="16" thickBot="1" x14ac:dyDescent="0.25">
      <c r="P533505" s="2" t="s">
        <v>13</v>
      </c>
      <c r="Q533505" s="3"/>
    </row>
    <row r="533506" spans="16:17" x14ac:dyDescent="0.2">
      <c r="P533506" t="s">
        <v>15</v>
      </c>
    </row>
    <row r="533507" spans="16:17" x14ac:dyDescent="0.2">
      <c r="P533507">
        <v>1315</v>
      </c>
    </row>
    <row r="533509" spans="16:17" x14ac:dyDescent="0.2">
      <c r="P533509">
        <v>764</v>
      </c>
    </row>
    <row r="533512" spans="16:17" x14ac:dyDescent="0.2">
      <c r="P533512">
        <v>1318</v>
      </c>
    </row>
    <row r="533513" spans="16:17" x14ac:dyDescent="0.2">
      <c r="P533513">
        <v>1230</v>
      </c>
    </row>
    <row r="533522" spans="16:16" x14ac:dyDescent="0.2">
      <c r="P533522">
        <v>945</v>
      </c>
    </row>
    <row r="533524" spans="16:16" x14ac:dyDescent="0.2">
      <c r="P533524">
        <v>404</v>
      </c>
    </row>
    <row r="533526" spans="16:16" x14ac:dyDescent="0.2">
      <c r="P533526">
        <v>495</v>
      </c>
    </row>
    <row r="533527" spans="16:16" x14ac:dyDescent="0.2">
      <c r="P533527">
        <v>481</v>
      </c>
    </row>
    <row r="533529" spans="16:16" x14ac:dyDescent="0.2">
      <c r="P533529">
        <v>941</v>
      </c>
    </row>
    <row r="533532" spans="16:16" x14ac:dyDescent="0.2">
      <c r="P533532">
        <v>1586</v>
      </c>
    </row>
    <row r="533537" spans="16:16" x14ac:dyDescent="0.2">
      <c r="P533537">
        <v>516</v>
      </c>
    </row>
    <row r="533540" spans="16:16" x14ac:dyDescent="0.2">
      <c r="P533540">
        <v>502</v>
      </c>
    </row>
    <row r="533541" spans="16:16" x14ac:dyDescent="0.2">
      <c r="P533541">
        <v>2315</v>
      </c>
    </row>
    <row r="533557" spans="16:16" x14ac:dyDescent="0.2">
      <c r="P533557">
        <v>5323</v>
      </c>
    </row>
    <row r="533561" spans="16:16" x14ac:dyDescent="0.2">
      <c r="P533561">
        <v>763</v>
      </c>
    </row>
    <row r="533574" spans="16:16" x14ac:dyDescent="0.2">
      <c r="P533574">
        <v>18898</v>
      </c>
    </row>
    <row r="534016" ht="16" thickBot="1" x14ac:dyDescent="0.25"/>
    <row r="534017" spans="16:17" ht="16" thickBot="1" x14ac:dyDescent="0.25">
      <c r="P534017" s="2" t="s">
        <v>13</v>
      </c>
      <c r="Q534017" s="3"/>
    </row>
    <row r="534018" spans="16:17" x14ac:dyDescent="0.2">
      <c r="P534018" t="s">
        <v>15</v>
      </c>
    </row>
    <row r="534019" spans="16:17" x14ac:dyDescent="0.2">
      <c r="P534019">
        <v>1315</v>
      </c>
    </row>
    <row r="534021" spans="16:17" x14ac:dyDescent="0.2">
      <c r="P534021">
        <v>764</v>
      </c>
    </row>
    <row r="534024" spans="16:17" x14ac:dyDescent="0.2">
      <c r="P534024">
        <v>1318</v>
      </c>
    </row>
    <row r="534025" spans="16:17" x14ac:dyDescent="0.2">
      <c r="P534025">
        <v>1230</v>
      </c>
    </row>
    <row r="534034" spans="16:16" x14ac:dyDescent="0.2">
      <c r="P534034">
        <v>945</v>
      </c>
    </row>
    <row r="534036" spans="16:16" x14ac:dyDescent="0.2">
      <c r="P534036">
        <v>404</v>
      </c>
    </row>
    <row r="534038" spans="16:16" x14ac:dyDescent="0.2">
      <c r="P534038">
        <v>495</v>
      </c>
    </row>
    <row r="534039" spans="16:16" x14ac:dyDescent="0.2">
      <c r="P534039">
        <v>481</v>
      </c>
    </row>
    <row r="534041" spans="16:16" x14ac:dyDescent="0.2">
      <c r="P534041">
        <v>941</v>
      </c>
    </row>
    <row r="534044" spans="16:16" x14ac:dyDescent="0.2">
      <c r="P534044">
        <v>1586</v>
      </c>
    </row>
    <row r="534049" spans="16:16" x14ac:dyDescent="0.2">
      <c r="P534049">
        <v>516</v>
      </c>
    </row>
    <row r="534052" spans="16:16" x14ac:dyDescent="0.2">
      <c r="P534052">
        <v>502</v>
      </c>
    </row>
    <row r="534053" spans="16:16" x14ac:dyDescent="0.2">
      <c r="P534053">
        <v>2315</v>
      </c>
    </row>
    <row r="534069" spans="16:16" x14ac:dyDescent="0.2">
      <c r="P534069">
        <v>5323</v>
      </c>
    </row>
    <row r="534073" spans="16:16" x14ac:dyDescent="0.2">
      <c r="P534073">
        <v>763</v>
      </c>
    </row>
    <row r="534086" spans="16:16" x14ac:dyDescent="0.2">
      <c r="P534086">
        <v>18898</v>
      </c>
    </row>
    <row r="534528" ht="16" thickBot="1" x14ac:dyDescent="0.25"/>
    <row r="534529" spans="16:17" ht="16" thickBot="1" x14ac:dyDescent="0.25">
      <c r="P534529" s="2" t="s">
        <v>13</v>
      </c>
      <c r="Q534529" s="3"/>
    </row>
    <row r="534530" spans="16:17" x14ac:dyDescent="0.2">
      <c r="P534530" t="s">
        <v>15</v>
      </c>
    </row>
    <row r="534531" spans="16:17" x14ac:dyDescent="0.2">
      <c r="P534531">
        <v>1315</v>
      </c>
    </row>
    <row r="534533" spans="16:17" x14ac:dyDescent="0.2">
      <c r="P534533">
        <v>764</v>
      </c>
    </row>
    <row r="534536" spans="16:17" x14ac:dyDescent="0.2">
      <c r="P534536">
        <v>1318</v>
      </c>
    </row>
    <row r="534537" spans="16:17" x14ac:dyDescent="0.2">
      <c r="P534537">
        <v>1230</v>
      </c>
    </row>
    <row r="534546" spans="16:16" x14ac:dyDescent="0.2">
      <c r="P534546">
        <v>945</v>
      </c>
    </row>
    <row r="534548" spans="16:16" x14ac:dyDescent="0.2">
      <c r="P534548">
        <v>404</v>
      </c>
    </row>
    <row r="534550" spans="16:16" x14ac:dyDescent="0.2">
      <c r="P534550">
        <v>495</v>
      </c>
    </row>
    <row r="534551" spans="16:16" x14ac:dyDescent="0.2">
      <c r="P534551">
        <v>481</v>
      </c>
    </row>
    <row r="534553" spans="16:16" x14ac:dyDescent="0.2">
      <c r="P534553">
        <v>941</v>
      </c>
    </row>
    <row r="534556" spans="16:16" x14ac:dyDescent="0.2">
      <c r="P534556">
        <v>1586</v>
      </c>
    </row>
    <row r="534561" spans="16:16" x14ac:dyDescent="0.2">
      <c r="P534561">
        <v>516</v>
      </c>
    </row>
    <row r="534564" spans="16:16" x14ac:dyDescent="0.2">
      <c r="P534564">
        <v>502</v>
      </c>
    </row>
    <row r="534565" spans="16:16" x14ac:dyDescent="0.2">
      <c r="P534565">
        <v>2315</v>
      </c>
    </row>
    <row r="534581" spans="16:16" x14ac:dyDescent="0.2">
      <c r="P534581">
        <v>5323</v>
      </c>
    </row>
    <row r="534585" spans="16:16" x14ac:dyDescent="0.2">
      <c r="P534585">
        <v>763</v>
      </c>
    </row>
    <row r="534598" spans="16:16" x14ac:dyDescent="0.2">
      <c r="P534598">
        <v>18898</v>
      </c>
    </row>
    <row r="535040" ht="16" thickBot="1" x14ac:dyDescent="0.25"/>
    <row r="535041" spans="16:17" ht="16" thickBot="1" x14ac:dyDescent="0.25">
      <c r="P535041" s="2" t="s">
        <v>13</v>
      </c>
      <c r="Q535041" s="3"/>
    </row>
    <row r="535042" spans="16:17" x14ac:dyDescent="0.2">
      <c r="P535042" t="s">
        <v>15</v>
      </c>
    </row>
    <row r="535043" spans="16:17" x14ac:dyDescent="0.2">
      <c r="P535043">
        <v>1315</v>
      </c>
    </row>
    <row r="535045" spans="16:17" x14ac:dyDescent="0.2">
      <c r="P535045">
        <v>764</v>
      </c>
    </row>
    <row r="535048" spans="16:17" x14ac:dyDescent="0.2">
      <c r="P535048">
        <v>1318</v>
      </c>
    </row>
    <row r="535049" spans="16:17" x14ac:dyDescent="0.2">
      <c r="P535049">
        <v>1230</v>
      </c>
    </row>
    <row r="535058" spans="16:16" x14ac:dyDescent="0.2">
      <c r="P535058">
        <v>945</v>
      </c>
    </row>
    <row r="535060" spans="16:16" x14ac:dyDescent="0.2">
      <c r="P535060">
        <v>404</v>
      </c>
    </row>
    <row r="535062" spans="16:16" x14ac:dyDescent="0.2">
      <c r="P535062">
        <v>495</v>
      </c>
    </row>
    <row r="535063" spans="16:16" x14ac:dyDescent="0.2">
      <c r="P535063">
        <v>481</v>
      </c>
    </row>
    <row r="535065" spans="16:16" x14ac:dyDescent="0.2">
      <c r="P535065">
        <v>941</v>
      </c>
    </row>
    <row r="535068" spans="16:16" x14ac:dyDescent="0.2">
      <c r="P535068">
        <v>1586</v>
      </c>
    </row>
    <row r="535073" spans="16:16" x14ac:dyDescent="0.2">
      <c r="P535073">
        <v>516</v>
      </c>
    </row>
    <row r="535076" spans="16:16" x14ac:dyDescent="0.2">
      <c r="P535076">
        <v>502</v>
      </c>
    </row>
    <row r="535077" spans="16:16" x14ac:dyDescent="0.2">
      <c r="P535077">
        <v>2315</v>
      </c>
    </row>
    <row r="535093" spans="16:16" x14ac:dyDescent="0.2">
      <c r="P535093">
        <v>5323</v>
      </c>
    </row>
    <row r="535097" spans="16:16" x14ac:dyDescent="0.2">
      <c r="P535097">
        <v>763</v>
      </c>
    </row>
    <row r="535110" spans="16:16" x14ac:dyDescent="0.2">
      <c r="P535110">
        <v>18898</v>
      </c>
    </row>
    <row r="535552" ht="16" thickBot="1" x14ac:dyDescent="0.25"/>
    <row r="535553" spans="16:17" ht="16" thickBot="1" x14ac:dyDescent="0.25">
      <c r="P535553" s="2" t="s">
        <v>13</v>
      </c>
      <c r="Q535553" s="3"/>
    </row>
    <row r="535554" spans="16:17" x14ac:dyDescent="0.2">
      <c r="P535554" t="s">
        <v>15</v>
      </c>
    </row>
    <row r="535555" spans="16:17" x14ac:dyDescent="0.2">
      <c r="P535555">
        <v>1315</v>
      </c>
    </row>
    <row r="535557" spans="16:17" x14ac:dyDescent="0.2">
      <c r="P535557">
        <v>764</v>
      </c>
    </row>
    <row r="535560" spans="16:17" x14ac:dyDescent="0.2">
      <c r="P535560">
        <v>1318</v>
      </c>
    </row>
    <row r="535561" spans="16:17" x14ac:dyDescent="0.2">
      <c r="P535561">
        <v>1230</v>
      </c>
    </row>
    <row r="535570" spans="16:16" x14ac:dyDescent="0.2">
      <c r="P535570">
        <v>945</v>
      </c>
    </row>
    <row r="535572" spans="16:16" x14ac:dyDescent="0.2">
      <c r="P535572">
        <v>404</v>
      </c>
    </row>
    <row r="535574" spans="16:16" x14ac:dyDescent="0.2">
      <c r="P535574">
        <v>495</v>
      </c>
    </row>
    <row r="535575" spans="16:16" x14ac:dyDescent="0.2">
      <c r="P535575">
        <v>481</v>
      </c>
    </row>
    <row r="535577" spans="16:16" x14ac:dyDescent="0.2">
      <c r="P535577">
        <v>941</v>
      </c>
    </row>
    <row r="535580" spans="16:16" x14ac:dyDescent="0.2">
      <c r="P535580">
        <v>1586</v>
      </c>
    </row>
    <row r="535585" spans="16:16" x14ac:dyDescent="0.2">
      <c r="P535585">
        <v>516</v>
      </c>
    </row>
    <row r="535588" spans="16:16" x14ac:dyDescent="0.2">
      <c r="P535588">
        <v>502</v>
      </c>
    </row>
    <row r="535589" spans="16:16" x14ac:dyDescent="0.2">
      <c r="P535589">
        <v>2315</v>
      </c>
    </row>
    <row r="535605" spans="16:16" x14ac:dyDescent="0.2">
      <c r="P535605">
        <v>5323</v>
      </c>
    </row>
    <row r="535609" spans="16:16" x14ac:dyDescent="0.2">
      <c r="P535609">
        <v>763</v>
      </c>
    </row>
    <row r="535622" spans="16:16" x14ac:dyDescent="0.2">
      <c r="P535622">
        <v>18898</v>
      </c>
    </row>
    <row r="536064" ht="16" thickBot="1" x14ac:dyDescent="0.25"/>
    <row r="536065" spans="16:17" ht="16" thickBot="1" x14ac:dyDescent="0.25">
      <c r="P536065" s="2" t="s">
        <v>13</v>
      </c>
      <c r="Q536065" s="3"/>
    </row>
    <row r="536066" spans="16:17" x14ac:dyDescent="0.2">
      <c r="P536066" t="s">
        <v>15</v>
      </c>
    </row>
    <row r="536067" spans="16:17" x14ac:dyDescent="0.2">
      <c r="P536067">
        <v>1315</v>
      </c>
    </row>
    <row r="536069" spans="16:17" x14ac:dyDescent="0.2">
      <c r="P536069">
        <v>764</v>
      </c>
    </row>
    <row r="536072" spans="16:17" x14ac:dyDescent="0.2">
      <c r="P536072">
        <v>1318</v>
      </c>
    </row>
    <row r="536073" spans="16:17" x14ac:dyDescent="0.2">
      <c r="P536073">
        <v>1230</v>
      </c>
    </row>
    <row r="536082" spans="16:16" x14ac:dyDescent="0.2">
      <c r="P536082">
        <v>945</v>
      </c>
    </row>
    <row r="536084" spans="16:16" x14ac:dyDescent="0.2">
      <c r="P536084">
        <v>404</v>
      </c>
    </row>
    <row r="536086" spans="16:16" x14ac:dyDescent="0.2">
      <c r="P536086">
        <v>495</v>
      </c>
    </row>
    <row r="536087" spans="16:16" x14ac:dyDescent="0.2">
      <c r="P536087">
        <v>481</v>
      </c>
    </row>
    <row r="536089" spans="16:16" x14ac:dyDescent="0.2">
      <c r="P536089">
        <v>941</v>
      </c>
    </row>
    <row r="536092" spans="16:16" x14ac:dyDescent="0.2">
      <c r="P536092">
        <v>1586</v>
      </c>
    </row>
    <row r="536097" spans="16:16" x14ac:dyDescent="0.2">
      <c r="P536097">
        <v>516</v>
      </c>
    </row>
    <row r="536100" spans="16:16" x14ac:dyDescent="0.2">
      <c r="P536100">
        <v>502</v>
      </c>
    </row>
    <row r="536101" spans="16:16" x14ac:dyDescent="0.2">
      <c r="P536101">
        <v>2315</v>
      </c>
    </row>
    <row r="536117" spans="16:16" x14ac:dyDescent="0.2">
      <c r="P536117">
        <v>5323</v>
      </c>
    </row>
    <row r="536121" spans="16:16" x14ac:dyDescent="0.2">
      <c r="P536121">
        <v>763</v>
      </c>
    </row>
    <row r="536134" spans="16:16" x14ac:dyDescent="0.2">
      <c r="P536134">
        <v>18898</v>
      </c>
    </row>
    <row r="536576" ht="16" thickBot="1" x14ac:dyDescent="0.25"/>
    <row r="536577" spans="16:17" ht="16" thickBot="1" x14ac:dyDescent="0.25">
      <c r="P536577" s="2" t="s">
        <v>13</v>
      </c>
      <c r="Q536577" s="3"/>
    </row>
    <row r="536578" spans="16:17" x14ac:dyDescent="0.2">
      <c r="P536578" t="s">
        <v>15</v>
      </c>
    </row>
    <row r="536579" spans="16:17" x14ac:dyDescent="0.2">
      <c r="P536579">
        <v>1315</v>
      </c>
    </row>
    <row r="536581" spans="16:17" x14ac:dyDescent="0.2">
      <c r="P536581">
        <v>764</v>
      </c>
    </row>
    <row r="536584" spans="16:17" x14ac:dyDescent="0.2">
      <c r="P536584">
        <v>1318</v>
      </c>
    </row>
    <row r="536585" spans="16:17" x14ac:dyDescent="0.2">
      <c r="P536585">
        <v>1230</v>
      </c>
    </row>
    <row r="536594" spans="16:16" x14ac:dyDescent="0.2">
      <c r="P536594">
        <v>945</v>
      </c>
    </row>
    <row r="536596" spans="16:16" x14ac:dyDescent="0.2">
      <c r="P536596">
        <v>404</v>
      </c>
    </row>
    <row r="536598" spans="16:16" x14ac:dyDescent="0.2">
      <c r="P536598">
        <v>495</v>
      </c>
    </row>
    <row r="536599" spans="16:16" x14ac:dyDescent="0.2">
      <c r="P536599">
        <v>481</v>
      </c>
    </row>
    <row r="536601" spans="16:16" x14ac:dyDescent="0.2">
      <c r="P536601">
        <v>941</v>
      </c>
    </row>
    <row r="536604" spans="16:16" x14ac:dyDescent="0.2">
      <c r="P536604">
        <v>1586</v>
      </c>
    </row>
    <row r="536609" spans="16:16" x14ac:dyDescent="0.2">
      <c r="P536609">
        <v>516</v>
      </c>
    </row>
    <row r="536612" spans="16:16" x14ac:dyDescent="0.2">
      <c r="P536612">
        <v>502</v>
      </c>
    </row>
    <row r="536613" spans="16:16" x14ac:dyDescent="0.2">
      <c r="P536613">
        <v>2315</v>
      </c>
    </row>
    <row r="536629" spans="16:16" x14ac:dyDescent="0.2">
      <c r="P536629">
        <v>5323</v>
      </c>
    </row>
    <row r="536633" spans="16:16" x14ac:dyDescent="0.2">
      <c r="P536633">
        <v>763</v>
      </c>
    </row>
    <row r="536646" spans="16:16" x14ac:dyDescent="0.2">
      <c r="P536646">
        <v>18898</v>
      </c>
    </row>
    <row r="537088" ht="16" thickBot="1" x14ac:dyDescent="0.25"/>
    <row r="537089" spans="16:17" ht="16" thickBot="1" x14ac:dyDescent="0.25">
      <c r="P537089" s="2" t="s">
        <v>13</v>
      </c>
      <c r="Q537089" s="3"/>
    </row>
    <row r="537090" spans="16:17" x14ac:dyDescent="0.2">
      <c r="P537090" t="s">
        <v>15</v>
      </c>
    </row>
    <row r="537091" spans="16:17" x14ac:dyDescent="0.2">
      <c r="P537091">
        <v>1315</v>
      </c>
    </row>
    <row r="537093" spans="16:17" x14ac:dyDescent="0.2">
      <c r="P537093">
        <v>764</v>
      </c>
    </row>
    <row r="537096" spans="16:17" x14ac:dyDescent="0.2">
      <c r="P537096">
        <v>1318</v>
      </c>
    </row>
    <row r="537097" spans="16:17" x14ac:dyDescent="0.2">
      <c r="P537097">
        <v>1230</v>
      </c>
    </row>
    <row r="537106" spans="16:16" x14ac:dyDescent="0.2">
      <c r="P537106">
        <v>945</v>
      </c>
    </row>
    <row r="537108" spans="16:16" x14ac:dyDescent="0.2">
      <c r="P537108">
        <v>404</v>
      </c>
    </row>
    <row r="537110" spans="16:16" x14ac:dyDescent="0.2">
      <c r="P537110">
        <v>495</v>
      </c>
    </row>
    <row r="537111" spans="16:16" x14ac:dyDescent="0.2">
      <c r="P537111">
        <v>481</v>
      </c>
    </row>
    <row r="537113" spans="16:16" x14ac:dyDescent="0.2">
      <c r="P537113">
        <v>941</v>
      </c>
    </row>
    <row r="537116" spans="16:16" x14ac:dyDescent="0.2">
      <c r="P537116">
        <v>1586</v>
      </c>
    </row>
    <row r="537121" spans="16:16" x14ac:dyDescent="0.2">
      <c r="P537121">
        <v>516</v>
      </c>
    </row>
    <row r="537124" spans="16:16" x14ac:dyDescent="0.2">
      <c r="P537124">
        <v>502</v>
      </c>
    </row>
    <row r="537125" spans="16:16" x14ac:dyDescent="0.2">
      <c r="P537125">
        <v>2315</v>
      </c>
    </row>
    <row r="537141" spans="16:16" x14ac:dyDescent="0.2">
      <c r="P537141">
        <v>5323</v>
      </c>
    </row>
    <row r="537145" spans="16:16" x14ac:dyDescent="0.2">
      <c r="P537145">
        <v>763</v>
      </c>
    </row>
    <row r="537158" spans="16:16" x14ac:dyDescent="0.2">
      <c r="P537158">
        <v>18898</v>
      </c>
    </row>
    <row r="537600" ht="16" thickBot="1" x14ac:dyDescent="0.25"/>
    <row r="537601" spans="16:17" ht="16" thickBot="1" x14ac:dyDescent="0.25">
      <c r="P537601" s="2" t="s">
        <v>13</v>
      </c>
      <c r="Q537601" s="3"/>
    </row>
    <row r="537602" spans="16:17" x14ac:dyDescent="0.2">
      <c r="P537602" t="s">
        <v>15</v>
      </c>
    </row>
    <row r="537603" spans="16:17" x14ac:dyDescent="0.2">
      <c r="P537603">
        <v>1315</v>
      </c>
    </row>
    <row r="537605" spans="16:17" x14ac:dyDescent="0.2">
      <c r="P537605">
        <v>764</v>
      </c>
    </row>
    <row r="537608" spans="16:17" x14ac:dyDescent="0.2">
      <c r="P537608">
        <v>1318</v>
      </c>
    </row>
    <row r="537609" spans="16:17" x14ac:dyDescent="0.2">
      <c r="P537609">
        <v>1230</v>
      </c>
    </row>
    <row r="537618" spans="16:16" x14ac:dyDescent="0.2">
      <c r="P537618">
        <v>945</v>
      </c>
    </row>
    <row r="537620" spans="16:16" x14ac:dyDescent="0.2">
      <c r="P537620">
        <v>404</v>
      </c>
    </row>
    <row r="537622" spans="16:16" x14ac:dyDescent="0.2">
      <c r="P537622">
        <v>495</v>
      </c>
    </row>
    <row r="537623" spans="16:16" x14ac:dyDescent="0.2">
      <c r="P537623">
        <v>481</v>
      </c>
    </row>
    <row r="537625" spans="16:16" x14ac:dyDescent="0.2">
      <c r="P537625">
        <v>941</v>
      </c>
    </row>
    <row r="537628" spans="16:16" x14ac:dyDescent="0.2">
      <c r="P537628">
        <v>1586</v>
      </c>
    </row>
    <row r="537633" spans="16:16" x14ac:dyDescent="0.2">
      <c r="P537633">
        <v>516</v>
      </c>
    </row>
    <row r="537636" spans="16:16" x14ac:dyDescent="0.2">
      <c r="P537636">
        <v>502</v>
      </c>
    </row>
    <row r="537637" spans="16:16" x14ac:dyDescent="0.2">
      <c r="P537637">
        <v>2315</v>
      </c>
    </row>
    <row r="537653" spans="16:16" x14ac:dyDescent="0.2">
      <c r="P537653">
        <v>5323</v>
      </c>
    </row>
    <row r="537657" spans="16:16" x14ac:dyDescent="0.2">
      <c r="P537657">
        <v>763</v>
      </c>
    </row>
    <row r="537670" spans="16:16" x14ac:dyDescent="0.2">
      <c r="P537670">
        <v>18898</v>
      </c>
    </row>
    <row r="538112" ht="16" thickBot="1" x14ac:dyDescent="0.25"/>
    <row r="538113" spans="16:17" ht="16" thickBot="1" x14ac:dyDescent="0.25">
      <c r="P538113" s="2" t="s">
        <v>13</v>
      </c>
      <c r="Q538113" s="3"/>
    </row>
    <row r="538114" spans="16:17" x14ac:dyDescent="0.2">
      <c r="P538114" t="s">
        <v>15</v>
      </c>
    </row>
    <row r="538115" spans="16:17" x14ac:dyDescent="0.2">
      <c r="P538115">
        <v>1315</v>
      </c>
    </row>
    <row r="538117" spans="16:17" x14ac:dyDescent="0.2">
      <c r="P538117">
        <v>764</v>
      </c>
    </row>
    <row r="538120" spans="16:17" x14ac:dyDescent="0.2">
      <c r="P538120">
        <v>1318</v>
      </c>
    </row>
    <row r="538121" spans="16:17" x14ac:dyDescent="0.2">
      <c r="P538121">
        <v>1230</v>
      </c>
    </row>
    <row r="538130" spans="16:16" x14ac:dyDescent="0.2">
      <c r="P538130">
        <v>945</v>
      </c>
    </row>
    <row r="538132" spans="16:16" x14ac:dyDescent="0.2">
      <c r="P538132">
        <v>404</v>
      </c>
    </row>
    <row r="538134" spans="16:16" x14ac:dyDescent="0.2">
      <c r="P538134">
        <v>495</v>
      </c>
    </row>
    <row r="538135" spans="16:16" x14ac:dyDescent="0.2">
      <c r="P538135">
        <v>481</v>
      </c>
    </row>
    <row r="538137" spans="16:16" x14ac:dyDescent="0.2">
      <c r="P538137">
        <v>941</v>
      </c>
    </row>
    <row r="538140" spans="16:16" x14ac:dyDescent="0.2">
      <c r="P538140">
        <v>1586</v>
      </c>
    </row>
    <row r="538145" spans="16:16" x14ac:dyDescent="0.2">
      <c r="P538145">
        <v>516</v>
      </c>
    </row>
    <row r="538148" spans="16:16" x14ac:dyDescent="0.2">
      <c r="P538148">
        <v>502</v>
      </c>
    </row>
    <row r="538149" spans="16:16" x14ac:dyDescent="0.2">
      <c r="P538149">
        <v>2315</v>
      </c>
    </row>
    <row r="538165" spans="16:16" x14ac:dyDescent="0.2">
      <c r="P538165">
        <v>5323</v>
      </c>
    </row>
    <row r="538169" spans="16:16" x14ac:dyDescent="0.2">
      <c r="P538169">
        <v>763</v>
      </c>
    </row>
    <row r="538182" spans="16:16" x14ac:dyDescent="0.2">
      <c r="P538182">
        <v>18898</v>
      </c>
    </row>
    <row r="538624" ht="16" thickBot="1" x14ac:dyDescent="0.25"/>
    <row r="538625" spans="16:17" ht="16" thickBot="1" x14ac:dyDescent="0.25">
      <c r="P538625" s="2" t="s">
        <v>13</v>
      </c>
      <c r="Q538625" s="3"/>
    </row>
    <row r="538626" spans="16:17" x14ac:dyDescent="0.2">
      <c r="P538626" t="s">
        <v>15</v>
      </c>
    </row>
    <row r="538627" spans="16:17" x14ac:dyDescent="0.2">
      <c r="P538627">
        <v>1315</v>
      </c>
    </row>
    <row r="538629" spans="16:17" x14ac:dyDescent="0.2">
      <c r="P538629">
        <v>764</v>
      </c>
    </row>
    <row r="538632" spans="16:17" x14ac:dyDescent="0.2">
      <c r="P538632">
        <v>1318</v>
      </c>
    </row>
    <row r="538633" spans="16:17" x14ac:dyDescent="0.2">
      <c r="P538633">
        <v>1230</v>
      </c>
    </row>
    <row r="538642" spans="16:16" x14ac:dyDescent="0.2">
      <c r="P538642">
        <v>945</v>
      </c>
    </row>
    <row r="538644" spans="16:16" x14ac:dyDescent="0.2">
      <c r="P538644">
        <v>404</v>
      </c>
    </row>
    <row r="538646" spans="16:16" x14ac:dyDescent="0.2">
      <c r="P538646">
        <v>495</v>
      </c>
    </row>
    <row r="538647" spans="16:16" x14ac:dyDescent="0.2">
      <c r="P538647">
        <v>481</v>
      </c>
    </row>
    <row r="538649" spans="16:16" x14ac:dyDescent="0.2">
      <c r="P538649">
        <v>941</v>
      </c>
    </row>
    <row r="538652" spans="16:16" x14ac:dyDescent="0.2">
      <c r="P538652">
        <v>1586</v>
      </c>
    </row>
    <row r="538657" spans="16:16" x14ac:dyDescent="0.2">
      <c r="P538657">
        <v>516</v>
      </c>
    </row>
    <row r="538660" spans="16:16" x14ac:dyDescent="0.2">
      <c r="P538660">
        <v>502</v>
      </c>
    </row>
    <row r="538661" spans="16:16" x14ac:dyDescent="0.2">
      <c r="P538661">
        <v>2315</v>
      </c>
    </row>
    <row r="538677" spans="16:16" x14ac:dyDescent="0.2">
      <c r="P538677">
        <v>5323</v>
      </c>
    </row>
    <row r="538681" spans="16:16" x14ac:dyDescent="0.2">
      <c r="P538681">
        <v>763</v>
      </c>
    </row>
    <row r="538694" spans="16:16" x14ac:dyDescent="0.2">
      <c r="P538694">
        <v>18898</v>
      </c>
    </row>
    <row r="539136" ht="16" thickBot="1" x14ac:dyDescent="0.25"/>
    <row r="539137" spans="16:17" ht="16" thickBot="1" x14ac:dyDescent="0.25">
      <c r="P539137" s="2" t="s">
        <v>13</v>
      </c>
      <c r="Q539137" s="3"/>
    </row>
    <row r="539138" spans="16:17" x14ac:dyDescent="0.2">
      <c r="P539138" t="s">
        <v>15</v>
      </c>
    </row>
    <row r="539139" spans="16:17" x14ac:dyDescent="0.2">
      <c r="P539139">
        <v>1315</v>
      </c>
    </row>
    <row r="539141" spans="16:17" x14ac:dyDescent="0.2">
      <c r="P539141">
        <v>764</v>
      </c>
    </row>
    <row r="539144" spans="16:17" x14ac:dyDescent="0.2">
      <c r="P539144">
        <v>1318</v>
      </c>
    </row>
    <row r="539145" spans="16:17" x14ac:dyDescent="0.2">
      <c r="P539145">
        <v>1230</v>
      </c>
    </row>
    <row r="539154" spans="16:16" x14ac:dyDescent="0.2">
      <c r="P539154">
        <v>945</v>
      </c>
    </row>
    <row r="539156" spans="16:16" x14ac:dyDescent="0.2">
      <c r="P539156">
        <v>404</v>
      </c>
    </row>
    <row r="539158" spans="16:16" x14ac:dyDescent="0.2">
      <c r="P539158">
        <v>495</v>
      </c>
    </row>
    <row r="539159" spans="16:16" x14ac:dyDescent="0.2">
      <c r="P539159">
        <v>481</v>
      </c>
    </row>
    <row r="539161" spans="16:16" x14ac:dyDescent="0.2">
      <c r="P539161">
        <v>941</v>
      </c>
    </row>
    <row r="539164" spans="16:16" x14ac:dyDescent="0.2">
      <c r="P539164">
        <v>1586</v>
      </c>
    </row>
    <row r="539169" spans="16:16" x14ac:dyDescent="0.2">
      <c r="P539169">
        <v>516</v>
      </c>
    </row>
    <row r="539172" spans="16:16" x14ac:dyDescent="0.2">
      <c r="P539172">
        <v>502</v>
      </c>
    </row>
    <row r="539173" spans="16:16" x14ac:dyDescent="0.2">
      <c r="P539173">
        <v>2315</v>
      </c>
    </row>
    <row r="539189" spans="16:16" x14ac:dyDescent="0.2">
      <c r="P539189">
        <v>5323</v>
      </c>
    </row>
    <row r="539193" spans="16:16" x14ac:dyDescent="0.2">
      <c r="P539193">
        <v>763</v>
      </c>
    </row>
    <row r="539206" spans="16:16" x14ac:dyDescent="0.2">
      <c r="P539206">
        <v>18898</v>
      </c>
    </row>
    <row r="539648" ht="16" thickBot="1" x14ac:dyDescent="0.25"/>
    <row r="539649" spans="16:17" ht="16" thickBot="1" x14ac:dyDescent="0.25">
      <c r="P539649" s="2" t="s">
        <v>13</v>
      </c>
      <c r="Q539649" s="3"/>
    </row>
    <row r="539650" spans="16:17" x14ac:dyDescent="0.2">
      <c r="P539650" t="s">
        <v>15</v>
      </c>
    </row>
    <row r="539651" spans="16:17" x14ac:dyDescent="0.2">
      <c r="P539651">
        <v>1315</v>
      </c>
    </row>
    <row r="539653" spans="16:17" x14ac:dyDescent="0.2">
      <c r="P539653">
        <v>764</v>
      </c>
    </row>
    <row r="539656" spans="16:17" x14ac:dyDescent="0.2">
      <c r="P539656">
        <v>1318</v>
      </c>
    </row>
    <row r="539657" spans="16:17" x14ac:dyDescent="0.2">
      <c r="P539657">
        <v>1230</v>
      </c>
    </row>
    <row r="539666" spans="16:16" x14ac:dyDescent="0.2">
      <c r="P539666">
        <v>945</v>
      </c>
    </row>
    <row r="539668" spans="16:16" x14ac:dyDescent="0.2">
      <c r="P539668">
        <v>404</v>
      </c>
    </row>
    <row r="539670" spans="16:16" x14ac:dyDescent="0.2">
      <c r="P539670">
        <v>495</v>
      </c>
    </row>
    <row r="539671" spans="16:16" x14ac:dyDescent="0.2">
      <c r="P539671">
        <v>481</v>
      </c>
    </row>
    <row r="539673" spans="16:16" x14ac:dyDescent="0.2">
      <c r="P539673">
        <v>941</v>
      </c>
    </row>
    <row r="539676" spans="16:16" x14ac:dyDescent="0.2">
      <c r="P539676">
        <v>1586</v>
      </c>
    </row>
    <row r="539681" spans="16:16" x14ac:dyDescent="0.2">
      <c r="P539681">
        <v>516</v>
      </c>
    </row>
    <row r="539684" spans="16:16" x14ac:dyDescent="0.2">
      <c r="P539684">
        <v>502</v>
      </c>
    </row>
    <row r="539685" spans="16:16" x14ac:dyDescent="0.2">
      <c r="P539685">
        <v>2315</v>
      </c>
    </row>
    <row r="539701" spans="16:16" x14ac:dyDescent="0.2">
      <c r="P539701">
        <v>5323</v>
      </c>
    </row>
    <row r="539705" spans="16:16" x14ac:dyDescent="0.2">
      <c r="P539705">
        <v>763</v>
      </c>
    </row>
    <row r="539718" spans="16:16" x14ac:dyDescent="0.2">
      <c r="P539718">
        <v>18898</v>
      </c>
    </row>
    <row r="540160" ht="16" thickBot="1" x14ac:dyDescent="0.25"/>
    <row r="540161" spans="16:17" ht="16" thickBot="1" x14ac:dyDescent="0.25">
      <c r="P540161" s="2" t="s">
        <v>13</v>
      </c>
      <c r="Q540161" s="3"/>
    </row>
    <row r="540162" spans="16:17" x14ac:dyDescent="0.2">
      <c r="P540162" t="s">
        <v>15</v>
      </c>
    </row>
    <row r="540163" spans="16:17" x14ac:dyDescent="0.2">
      <c r="P540163">
        <v>1315</v>
      </c>
    </row>
    <row r="540165" spans="16:17" x14ac:dyDescent="0.2">
      <c r="P540165">
        <v>764</v>
      </c>
    </row>
    <row r="540168" spans="16:17" x14ac:dyDescent="0.2">
      <c r="P540168">
        <v>1318</v>
      </c>
    </row>
    <row r="540169" spans="16:17" x14ac:dyDescent="0.2">
      <c r="P540169">
        <v>1230</v>
      </c>
    </row>
    <row r="540178" spans="16:16" x14ac:dyDescent="0.2">
      <c r="P540178">
        <v>945</v>
      </c>
    </row>
    <row r="540180" spans="16:16" x14ac:dyDescent="0.2">
      <c r="P540180">
        <v>404</v>
      </c>
    </row>
    <row r="540182" spans="16:16" x14ac:dyDescent="0.2">
      <c r="P540182">
        <v>495</v>
      </c>
    </row>
    <row r="540183" spans="16:16" x14ac:dyDescent="0.2">
      <c r="P540183">
        <v>481</v>
      </c>
    </row>
    <row r="540185" spans="16:16" x14ac:dyDescent="0.2">
      <c r="P540185">
        <v>941</v>
      </c>
    </row>
    <row r="540188" spans="16:16" x14ac:dyDescent="0.2">
      <c r="P540188">
        <v>1586</v>
      </c>
    </row>
    <row r="540193" spans="16:16" x14ac:dyDescent="0.2">
      <c r="P540193">
        <v>516</v>
      </c>
    </row>
    <row r="540196" spans="16:16" x14ac:dyDescent="0.2">
      <c r="P540196">
        <v>502</v>
      </c>
    </row>
    <row r="540197" spans="16:16" x14ac:dyDescent="0.2">
      <c r="P540197">
        <v>2315</v>
      </c>
    </row>
    <row r="540213" spans="16:16" x14ac:dyDescent="0.2">
      <c r="P540213">
        <v>5323</v>
      </c>
    </row>
    <row r="540217" spans="16:16" x14ac:dyDescent="0.2">
      <c r="P540217">
        <v>763</v>
      </c>
    </row>
    <row r="540230" spans="16:16" x14ac:dyDescent="0.2">
      <c r="P540230">
        <v>18898</v>
      </c>
    </row>
    <row r="540672" ht="16" thickBot="1" x14ac:dyDescent="0.25"/>
    <row r="540673" spans="16:17" ht="16" thickBot="1" x14ac:dyDescent="0.25">
      <c r="P540673" s="2" t="s">
        <v>13</v>
      </c>
      <c r="Q540673" s="3"/>
    </row>
    <row r="540674" spans="16:17" x14ac:dyDescent="0.2">
      <c r="P540674" t="s">
        <v>15</v>
      </c>
    </row>
    <row r="540675" spans="16:17" x14ac:dyDescent="0.2">
      <c r="P540675">
        <v>1315</v>
      </c>
    </row>
    <row r="540677" spans="16:17" x14ac:dyDescent="0.2">
      <c r="P540677">
        <v>764</v>
      </c>
    </row>
    <row r="540680" spans="16:17" x14ac:dyDescent="0.2">
      <c r="P540680">
        <v>1318</v>
      </c>
    </row>
    <row r="540681" spans="16:17" x14ac:dyDescent="0.2">
      <c r="P540681">
        <v>1230</v>
      </c>
    </row>
    <row r="540690" spans="16:16" x14ac:dyDescent="0.2">
      <c r="P540690">
        <v>945</v>
      </c>
    </row>
    <row r="540692" spans="16:16" x14ac:dyDescent="0.2">
      <c r="P540692">
        <v>404</v>
      </c>
    </row>
    <row r="540694" spans="16:16" x14ac:dyDescent="0.2">
      <c r="P540694">
        <v>495</v>
      </c>
    </row>
    <row r="540695" spans="16:16" x14ac:dyDescent="0.2">
      <c r="P540695">
        <v>481</v>
      </c>
    </row>
    <row r="540697" spans="16:16" x14ac:dyDescent="0.2">
      <c r="P540697">
        <v>941</v>
      </c>
    </row>
    <row r="540700" spans="16:16" x14ac:dyDescent="0.2">
      <c r="P540700">
        <v>1586</v>
      </c>
    </row>
    <row r="540705" spans="16:16" x14ac:dyDescent="0.2">
      <c r="P540705">
        <v>516</v>
      </c>
    </row>
    <row r="540708" spans="16:16" x14ac:dyDescent="0.2">
      <c r="P540708">
        <v>502</v>
      </c>
    </row>
    <row r="540709" spans="16:16" x14ac:dyDescent="0.2">
      <c r="P540709">
        <v>2315</v>
      </c>
    </row>
    <row r="540725" spans="16:16" x14ac:dyDescent="0.2">
      <c r="P540725">
        <v>5323</v>
      </c>
    </row>
    <row r="540729" spans="16:16" x14ac:dyDescent="0.2">
      <c r="P540729">
        <v>763</v>
      </c>
    </row>
    <row r="540742" spans="16:16" x14ac:dyDescent="0.2">
      <c r="P540742">
        <v>18898</v>
      </c>
    </row>
    <row r="541184" ht="16" thickBot="1" x14ac:dyDescent="0.25"/>
    <row r="541185" spans="16:17" ht="16" thickBot="1" x14ac:dyDescent="0.25">
      <c r="P541185" s="2" t="s">
        <v>13</v>
      </c>
      <c r="Q541185" s="3"/>
    </row>
    <row r="541186" spans="16:17" x14ac:dyDescent="0.2">
      <c r="P541186" t="s">
        <v>15</v>
      </c>
    </row>
    <row r="541187" spans="16:17" x14ac:dyDescent="0.2">
      <c r="P541187">
        <v>1315</v>
      </c>
    </row>
    <row r="541189" spans="16:17" x14ac:dyDescent="0.2">
      <c r="P541189">
        <v>764</v>
      </c>
    </row>
    <row r="541192" spans="16:17" x14ac:dyDescent="0.2">
      <c r="P541192">
        <v>1318</v>
      </c>
    </row>
    <row r="541193" spans="16:17" x14ac:dyDescent="0.2">
      <c r="P541193">
        <v>1230</v>
      </c>
    </row>
    <row r="541202" spans="16:16" x14ac:dyDescent="0.2">
      <c r="P541202">
        <v>945</v>
      </c>
    </row>
    <row r="541204" spans="16:16" x14ac:dyDescent="0.2">
      <c r="P541204">
        <v>404</v>
      </c>
    </row>
    <row r="541206" spans="16:16" x14ac:dyDescent="0.2">
      <c r="P541206">
        <v>495</v>
      </c>
    </row>
    <row r="541207" spans="16:16" x14ac:dyDescent="0.2">
      <c r="P541207">
        <v>481</v>
      </c>
    </row>
    <row r="541209" spans="16:16" x14ac:dyDescent="0.2">
      <c r="P541209">
        <v>941</v>
      </c>
    </row>
    <row r="541212" spans="16:16" x14ac:dyDescent="0.2">
      <c r="P541212">
        <v>1586</v>
      </c>
    </row>
    <row r="541217" spans="16:16" x14ac:dyDescent="0.2">
      <c r="P541217">
        <v>516</v>
      </c>
    </row>
    <row r="541220" spans="16:16" x14ac:dyDescent="0.2">
      <c r="P541220">
        <v>502</v>
      </c>
    </row>
    <row r="541221" spans="16:16" x14ac:dyDescent="0.2">
      <c r="P541221">
        <v>2315</v>
      </c>
    </row>
    <row r="541237" spans="16:16" x14ac:dyDescent="0.2">
      <c r="P541237">
        <v>5323</v>
      </c>
    </row>
    <row r="541241" spans="16:16" x14ac:dyDescent="0.2">
      <c r="P541241">
        <v>763</v>
      </c>
    </row>
    <row r="541254" spans="16:16" x14ac:dyDescent="0.2">
      <c r="P541254">
        <v>18898</v>
      </c>
    </row>
    <row r="541696" ht="16" thickBot="1" x14ac:dyDescent="0.25"/>
    <row r="541697" spans="16:17" ht="16" thickBot="1" x14ac:dyDescent="0.25">
      <c r="P541697" s="2" t="s">
        <v>13</v>
      </c>
      <c r="Q541697" s="3"/>
    </row>
    <row r="541698" spans="16:17" x14ac:dyDescent="0.2">
      <c r="P541698" t="s">
        <v>15</v>
      </c>
    </row>
    <row r="541699" spans="16:17" x14ac:dyDescent="0.2">
      <c r="P541699">
        <v>1315</v>
      </c>
    </row>
    <row r="541701" spans="16:17" x14ac:dyDescent="0.2">
      <c r="P541701">
        <v>764</v>
      </c>
    </row>
    <row r="541704" spans="16:17" x14ac:dyDescent="0.2">
      <c r="P541704">
        <v>1318</v>
      </c>
    </row>
    <row r="541705" spans="16:17" x14ac:dyDescent="0.2">
      <c r="P541705">
        <v>1230</v>
      </c>
    </row>
    <row r="541714" spans="16:16" x14ac:dyDescent="0.2">
      <c r="P541714">
        <v>945</v>
      </c>
    </row>
    <row r="541716" spans="16:16" x14ac:dyDescent="0.2">
      <c r="P541716">
        <v>404</v>
      </c>
    </row>
    <row r="541718" spans="16:16" x14ac:dyDescent="0.2">
      <c r="P541718">
        <v>495</v>
      </c>
    </row>
    <row r="541719" spans="16:16" x14ac:dyDescent="0.2">
      <c r="P541719">
        <v>481</v>
      </c>
    </row>
    <row r="541721" spans="16:16" x14ac:dyDescent="0.2">
      <c r="P541721">
        <v>941</v>
      </c>
    </row>
    <row r="541724" spans="16:16" x14ac:dyDescent="0.2">
      <c r="P541724">
        <v>1586</v>
      </c>
    </row>
    <row r="541729" spans="16:16" x14ac:dyDescent="0.2">
      <c r="P541729">
        <v>516</v>
      </c>
    </row>
    <row r="541732" spans="16:16" x14ac:dyDescent="0.2">
      <c r="P541732">
        <v>502</v>
      </c>
    </row>
    <row r="541733" spans="16:16" x14ac:dyDescent="0.2">
      <c r="P541733">
        <v>2315</v>
      </c>
    </row>
    <row r="541749" spans="16:16" x14ac:dyDescent="0.2">
      <c r="P541749">
        <v>5323</v>
      </c>
    </row>
    <row r="541753" spans="16:16" x14ac:dyDescent="0.2">
      <c r="P541753">
        <v>763</v>
      </c>
    </row>
    <row r="541766" spans="16:16" x14ac:dyDescent="0.2">
      <c r="P541766">
        <v>18898</v>
      </c>
    </row>
    <row r="542208" ht="16" thickBot="1" x14ac:dyDescent="0.25"/>
    <row r="542209" spans="16:17" ht="16" thickBot="1" x14ac:dyDescent="0.25">
      <c r="P542209" s="2" t="s">
        <v>13</v>
      </c>
      <c r="Q542209" s="3"/>
    </row>
    <row r="542210" spans="16:17" x14ac:dyDescent="0.2">
      <c r="P542210" t="s">
        <v>15</v>
      </c>
    </row>
    <row r="542211" spans="16:17" x14ac:dyDescent="0.2">
      <c r="P542211">
        <v>1315</v>
      </c>
    </row>
    <row r="542213" spans="16:17" x14ac:dyDescent="0.2">
      <c r="P542213">
        <v>764</v>
      </c>
    </row>
    <row r="542216" spans="16:17" x14ac:dyDescent="0.2">
      <c r="P542216">
        <v>1318</v>
      </c>
    </row>
    <row r="542217" spans="16:17" x14ac:dyDescent="0.2">
      <c r="P542217">
        <v>1230</v>
      </c>
    </row>
    <row r="542226" spans="16:16" x14ac:dyDescent="0.2">
      <c r="P542226">
        <v>945</v>
      </c>
    </row>
    <row r="542228" spans="16:16" x14ac:dyDescent="0.2">
      <c r="P542228">
        <v>404</v>
      </c>
    </row>
    <row r="542230" spans="16:16" x14ac:dyDescent="0.2">
      <c r="P542230">
        <v>495</v>
      </c>
    </row>
    <row r="542231" spans="16:16" x14ac:dyDescent="0.2">
      <c r="P542231">
        <v>481</v>
      </c>
    </row>
    <row r="542233" spans="16:16" x14ac:dyDescent="0.2">
      <c r="P542233">
        <v>941</v>
      </c>
    </row>
    <row r="542236" spans="16:16" x14ac:dyDescent="0.2">
      <c r="P542236">
        <v>1586</v>
      </c>
    </row>
    <row r="542241" spans="16:16" x14ac:dyDescent="0.2">
      <c r="P542241">
        <v>516</v>
      </c>
    </row>
    <row r="542244" spans="16:16" x14ac:dyDescent="0.2">
      <c r="P542244">
        <v>502</v>
      </c>
    </row>
    <row r="542245" spans="16:16" x14ac:dyDescent="0.2">
      <c r="P542245">
        <v>2315</v>
      </c>
    </row>
    <row r="542261" spans="16:16" x14ac:dyDescent="0.2">
      <c r="P542261">
        <v>5323</v>
      </c>
    </row>
    <row r="542265" spans="16:16" x14ac:dyDescent="0.2">
      <c r="P542265">
        <v>763</v>
      </c>
    </row>
    <row r="542278" spans="16:16" x14ac:dyDescent="0.2">
      <c r="P542278">
        <v>18898</v>
      </c>
    </row>
    <row r="542720" ht="16" thickBot="1" x14ac:dyDescent="0.25"/>
    <row r="542721" spans="16:17" ht="16" thickBot="1" x14ac:dyDescent="0.25">
      <c r="P542721" s="2" t="s">
        <v>13</v>
      </c>
      <c r="Q542721" s="3"/>
    </row>
    <row r="542722" spans="16:17" x14ac:dyDescent="0.2">
      <c r="P542722" t="s">
        <v>15</v>
      </c>
    </row>
    <row r="542723" spans="16:17" x14ac:dyDescent="0.2">
      <c r="P542723">
        <v>1315</v>
      </c>
    </row>
    <row r="542725" spans="16:17" x14ac:dyDescent="0.2">
      <c r="P542725">
        <v>764</v>
      </c>
    </row>
    <row r="542728" spans="16:17" x14ac:dyDescent="0.2">
      <c r="P542728">
        <v>1318</v>
      </c>
    </row>
    <row r="542729" spans="16:17" x14ac:dyDescent="0.2">
      <c r="P542729">
        <v>1230</v>
      </c>
    </row>
    <row r="542738" spans="16:16" x14ac:dyDescent="0.2">
      <c r="P542738">
        <v>945</v>
      </c>
    </row>
    <row r="542740" spans="16:16" x14ac:dyDescent="0.2">
      <c r="P542740">
        <v>404</v>
      </c>
    </row>
    <row r="542742" spans="16:16" x14ac:dyDescent="0.2">
      <c r="P542742">
        <v>495</v>
      </c>
    </row>
    <row r="542743" spans="16:16" x14ac:dyDescent="0.2">
      <c r="P542743">
        <v>481</v>
      </c>
    </row>
    <row r="542745" spans="16:16" x14ac:dyDescent="0.2">
      <c r="P542745">
        <v>941</v>
      </c>
    </row>
    <row r="542748" spans="16:16" x14ac:dyDescent="0.2">
      <c r="P542748">
        <v>1586</v>
      </c>
    </row>
    <row r="542753" spans="16:16" x14ac:dyDescent="0.2">
      <c r="P542753">
        <v>516</v>
      </c>
    </row>
    <row r="542756" spans="16:16" x14ac:dyDescent="0.2">
      <c r="P542756">
        <v>502</v>
      </c>
    </row>
    <row r="542757" spans="16:16" x14ac:dyDescent="0.2">
      <c r="P542757">
        <v>2315</v>
      </c>
    </row>
    <row r="542773" spans="16:16" x14ac:dyDescent="0.2">
      <c r="P542773">
        <v>5323</v>
      </c>
    </row>
    <row r="542777" spans="16:16" x14ac:dyDescent="0.2">
      <c r="P542777">
        <v>763</v>
      </c>
    </row>
    <row r="542790" spans="16:16" x14ac:dyDescent="0.2">
      <c r="P542790">
        <v>18898</v>
      </c>
    </row>
    <row r="543232" ht="16" thickBot="1" x14ac:dyDescent="0.25"/>
    <row r="543233" spans="16:17" ht="16" thickBot="1" x14ac:dyDescent="0.25">
      <c r="P543233" s="2" t="s">
        <v>13</v>
      </c>
      <c r="Q543233" s="3"/>
    </row>
    <row r="543234" spans="16:17" x14ac:dyDescent="0.2">
      <c r="P543234" t="s">
        <v>15</v>
      </c>
    </row>
    <row r="543235" spans="16:17" x14ac:dyDescent="0.2">
      <c r="P543235">
        <v>1315</v>
      </c>
    </row>
    <row r="543237" spans="16:17" x14ac:dyDescent="0.2">
      <c r="P543237">
        <v>764</v>
      </c>
    </row>
    <row r="543240" spans="16:17" x14ac:dyDescent="0.2">
      <c r="P543240">
        <v>1318</v>
      </c>
    </row>
    <row r="543241" spans="16:17" x14ac:dyDescent="0.2">
      <c r="P543241">
        <v>1230</v>
      </c>
    </row>
    <row r="543250" spans="16:16" x14ac:dyDescent="0.2">
      <c r="P543250">
        <v>945</v>
      </c>
    </row>
    <row r="543252" spans="16:16" x14ac:dyDescent="0.2">
      <c r="P543252">
        <v>404</v>
      </c>
    </row>
    <row r="543254" spans="16:16" x14ac:dyDescent="0.2">
      <c r="P543254">
        <v>495</v>
      </c>
    </row>
    <row r="543255" spans="16:16" x14ac:dyDescent="0.2">
      <c r="P543255">
        <v>481</v>
      </c>
    </row>
    <row r="543257" spans="16:16" x14ac:dyDescent="0.2">
      <c r="P543257">
        <v>941</v>
      </c>
    </row>
    <row r="543260" spans="16:16" x14ac:dyDescent="0.2">
      <c r="P543260">
        <v>1586</v>
      </c>
    </row>
    <row r="543265" spans="16:16" x14ac:dyDescent="0.2">
      <c r="P543265">
        <v>516</v>
      </c>
    </row>
    <row r="543268" spans="16:16" x14ac:dyDescent="0.2">
      <c r="P543268">
        <v>502</v>
      </c>
    </row>
    <row r="543269" spans="16:16" x14ac:dyDescent="0.2">
      <c r="P543269">
        <v>2315</v>
      </c>
    </row>
    <row r="543285" spans="16:16" x14ac:dyDescent="0.2">
      <c r="P543285">
        <v>5323</v>
      </c>
    </row>
    <row r="543289" spans="16:16" x14ac:dyDescent="0.2">
      <c r="P543289">
        <v>763</v>
      </c>
    </row>
    <row r="543302" spans="16:16" x14ac:dyDescent="0.2">
      <c r="P543302">
        <v>18898</v>
      </c>
    </row>
    <row r="543744" ht="16" thickBot="1" x14ac:dyDescent="0.25"/>
    <row r="543745" spans="16:17" ht="16" thickBot="1" x14ac:dyDescent="0.25">
      <c r="P543745" s="2" t="s">
        <v>13</v>
      </c>
      <c r="Q543745" s="3"/>
    </row>
    <row r="543746" spans="16:17" x14ac:dyDescent="0.2">
      <c r="P543746" t="s">
        <v>15</v>
      </c>
    </row>
    <row r="543747" spans="16:17" x14ac:dyDescent="0.2">
      <c r="P543747">
        <v>1315</v>
      </c>
    </row>
    <row r="543749" spans="16:17" x14ac:dyDescent="0.2">
      <c r="P543749">
        <v>764</v>
      </c>
    </row>
    <row r="543752" spans="16:17" x14ac:dyDescent="0.2">
      <c r="P543752">
        <v>1318</v>
      </c>
    </row>
    <row r="543753" spans="16:17" x14ac:dyDescent="0.2">
      <c r="P543753">
        <v>1230</v>
      </c>
    </row>
    <row r="543762" spans="16:16" x14ac:dyDescent="0.2">
      <c r="P543762">
        <v>945</v>
      </c>
    </row>
    <row r="543764" spans="16:16" x14ac:dyDescent="0.2">
      <c r="P543764">
        <v>404</v>
      </c>
    </row>
    <row r="543766" spans="16:16" x14ac:dyDescent="0.2">
      <c r="P543766">
        <v>495</v>
      </c>
    </row>
    <row r="543767" spans="16:16" x14ac:dyDescent="0.2">
      <c r="P543767">
        <v>481</v>
      </c>
    </row>
    <row r="543769" spans="16:16" x14ac:dyDescent="0.2">
      <c r="P543769">
        <v>941</v>
      </c>
    </row>
    <row r="543772" spans="16:16" x14ac:dyDescent="0.2">
      <c r="P543772">
        <v>1586</v>
      </c>
    </row>
    <row r="543777" spans="16:16" x14ac:dyDescent="0.2">
      <c r="P543777">
        <v>516</v>
      </c>
    </row>
    <row r="543780" spans="16:16" x14ac:dyDescent="0.2">
      <c r="P543780">
        <v>502</v>
      </c>
    </row>
    <row r="543781" spans="16:16" x14ac:dyDescent="0.2">
      <c r="P543781">
        <v>2315</v>
      </c>
    </row>
    <row r="543797" spans="16:16" x14ac:dyDescent="0.2">
      <c r="P543797">
        <v>5323</v>
      </c>
    </row>
    <row r="543801" spans="16:16" x14ac:dyDescent="0.2">
      <c r="P543801">
        <v>763</v>
      </c>
    </row>
    <row r="543814" spans="16:16" x14ac:dyDescent="0.2">
      <c r="P543814">
        <v>18898</v>
      </c>
    </row>
    <row r="544256" ht="16" thickBot="1" x14ac:dyDescent="0.25"/>
    <row r="544257" spans="16:17" ht="16" thickBot="1" x14ac:dyDescent="0.25">
      <c r="P544257" s="2" t="s">
        <v>13</v>
      </c>
      <c r="Q544257" s="3"/>
    </row>
    <row r="544258" spans="16:17" x14ac:dyDescent="0.2">
      <c r="P544258" t="s">
        <v>15</v>
      </c>
    </row>
    <row r="544259" spans="16:17" x14ac:dyDescent="0.2">
      <c r="P544259">
        <v>1315</v>
      </c>
    </row>
    <row r="544261" spans="16:17" x14ac:dyDescent="0.2">
      <c r="P544261">
        <v>764</v>
      </c>
    </row>
    <row r="544264" spans="16:17" x14ac:dyDescent="0.2">
      <c r="P544264">
        <v>1318</v>
      </c>
    </row>
    <row r="544265" spans="16:17" x14ac:dyDescent="0.2">
      <c r="P544265">
        <v>1230</v>
      </c>
    </row>
    <row r="544274" spans="16:16" x14ac:dyDescent="0.2">
      <c r="P544274">
        <v>945</v>
      </c>
    </row>
    <row r="544276" spans="16:16" x14ac:dyDescent="0.2">
      <c r="P544276">
        <v>404</v>
      </c>
    </row>
    <row r="544278" spans="16:16" x14ac:dyDescent="0.2">
      <c r="P544278">
        <v>495</v>
      </c>
    </row>
    <row r="544279" spans="16:16" x14ac:dyDescent="0.2">
      <c r="P544279">
        <v>481</v>
      </c>
    </row>
    <row r="544281" spans="16:16" x14ac:dyDescent="0.2">
      <c r="P544281">
        <v>941</v>
      </c>
    </row>
    <row r="544284" spans="16:16" x14ac:dyDescent="0.2">
      <c r="P544284">
        <v>1586</v>
      </c>
    </row>
    <row r="544289" spans="16:16" x14ac:dyDescent="0.2">
      <c r="P544289">
        <v>516</v>
      </c>
    </row>
    <row r="544292" spans="16:16" x14ac:dyDescent="0.2">
      <c r="P544292">
        <v>502</v>
      </c>
    </row>
    <row r="544293" spans="16:16" x14ac:dyDescent="0.2">
      <c r="P544293">
        <v>2315</v>
      </c>
    </row>
    <row r="544309" spans="16:16" x14ac:dyDescent="0.2">
      <c r="P544309">
        <v>5323</v>
      </c>
    </row>
    <row r="544313" spans="16:16" x14ac:dyDescent="0.2">
      <c r="P544313">
        <v>763</v>
      </c>
    </row>
    <row r="544326" spans="16:16" x14ac:dyDescent="0.2">
      <c r="P544326">
        <v>18898</v>
      </c>
    </row>
    <row r="544768" ht="16" thickBot="1" x14ac:dyDescent="0.25"/>
    <row r="544769" spans="16:17" ht="16" thickBot="1" x14ac:dyDescent="0.25">
      <c r="P544769" s="2" t="s">
        <v>13</v>
      </c>
      <c r="Q544769" s="3"/>
    </row>
    <row r="544770" spans="16:17" x14ac:dyDescent="0.2">
      <c r="P544770" t="s">
        <v>15</v>
      </c>
    </row>
    <row r="544771" spans="16:17" x14ac:dyDescent="0.2">
      <c r="P544771">
        <v>1315</v>
      </c>
    </row>
    <row r="544773" spans="16:17" x14ac:dyDescent="0.2">
      <c r="P544773">
        <v>764</v>
      </c>
    </row>
    <row r="544776" spans="16:17" x14ac:dyDescent="0.2">
      <c r="P544776">
        <v>1318</v>
      </c>
    </row>
    <row r="544777" spans="16:17" x14ac:dyDescent="0.2">
      <c r="P544777">
        <v>1230</v>
      </c>
    </row>
    <row r="544786" spans="16:16" x14ac:dyDescent="0.2">
      <c r="P544786">
        <v>945</v>
      </c>
    </row>
    <row r="544788" spans="16:16" x14ac:dyDescent="0.2">
      <c r="P544788">
        <v>404</v>
      </c>
    </row>
    <row r="544790" spans="16:16" x14ac:dyDescent="0.2">
      <c r="P544790">
        <v>495</v>
      </c>
    </row>
    <row r="544791" spans="16:16" x14ac:dyDescent="0.2">
      <c r="P544791">
        <v>481</v>
      </c>
    </row>
    <row r="544793" spans="16:16" x14ac:dyDescent="0.2">
      <c r="P544793">
        <v>941</v>
      </c>
    </row>
    <row r="544796" spans="16:16" x14ac:dyDescent="0.2">
      <c r="P544796">
        <v>1586</v>
      </c>
    </row>
    <row r="544801" spans="16:16" x14ac:dyDescent="0.2">
      <c r="P544801">
        <v>516</v>
      </c>
    </row>
    <row r="544804" spans="16:16" x14ac:dyDescent="0.2">
      <c r="P544804">
        <v>502</v>
      </c>
    </row>
    <row r="544805" spans="16:16" x14ac:dyDescent="0.2">
      <c r="P544805">
        <v>2315</v>
      </c>
    </row>
    <row r="544821" spans="16:16" x14ac:dyDescent="0.2">
      <c r="P544821">
        <v>5323</v>
      </c>
    </row>
    <row r="544825" spans="16:16" x14ac:dyDescent="0.2">
      <c r="P544825">
        <v>763</v>
      </c>
    </row>
    <row r="544838" spans="16:16" x14ac:dyDescent="0.2">
      <c r="P544838">
        <v>18898</v>
      </c>
    </row>
    <row r="545280" ht="16" thickBot="1" x14ac:dyDescent="0.25"/>
    <row r="545281" spans="16:17" ht="16" thickBot="1" x14ac:dyDescent="0.25">
      <c r="P545281" s="2" t="s">
        <v>13</v>
      </c>
      <c r="Q545281" s="3"/>
    </row>
    <row r="545282" spans="16:17" x14ac:dyDescent="0.2">
      <c r="P545282" t="s">
        <v>15</v>
      </c>
    </row>
    <row r="545283" spans="16:17" x14ac:dyDescent="0.2">
      <c r="P545283">
        <v>1315</v>
      </c>
    </row>
    <row r="545285" spans="16:17" x14ac:dyDescent="0.2">
      <c r="P545285">
        <v>764</v>
      </c>
    </row>
    <row r="545288" spans="16:17" x14ac:dyDescent="0.2">
      <c r="P545288">
        <v>1318</v>
      </c>
    </row>
    <row r="545289" spans="16:17" x14ac:dyDescent="0.2">
      <c r="P545289">
        <v>1230</v>
      </c>
    </row>
    <row r="545298" spans="16:16" x14ac:dyDescent="0.2">
      <c r="P545298">
        <v>945</v>
      </c>
    </row>
    <row r="545300" spans="16:16" x14ac:dyDescent="0.2">
      <c r="P545300">
        <v>404</v>
      </c>
    </row>
    <row r="545302" spans="16:16" x14ac:dyDescent="0.2">
      <c r="P545302">
        <v>495</v>
      </c>
    </row>
    <row r="545303" spans="16:16" x14ac:dyDescent="0.2">
      <c r="P545303">
        <v>481</v>
      </c>
    </row>
    <row r="545305" spans="16:16" x14ac:dyDescent="0.2">
      <c r="P545305">
        <v>941</v>
      </c>
    </row>
    <row r="545308" spans="16:16" x14ac:dyDescent="0.2">
      <c r="P545308">
        <v>1586</v>
      </c>
    </row>
    <row r="545313" spans="16:16" x14ac:dyDescent="0.2">
      <c r="P545313">
        <v>516</v>
      </c>
    </row>
    <row r="545316" spans="16:16" x14ac:dyDescent="0.2">
      <c r="P545316">
        <v>502</v>
      </c>
    </row>
    <row r="545317" spans="16:16" x14ac:dyDescent="0.2">
      <c r="P545317">
        <v>2315</v>
      </c>
    </row>
    <row r="545333" spans="16:16" x14ac:dyDescent="0.2">
      <c r="P545333">
        <v>5323</v>
      </c>
    </row>
    <row r="545337" spans="16:16" x14ac:dyDescent="0.2">
      <c r="P545337">
        <v>763</v>
      </c>
    </row>
    <row r="545350" spans="16:16" x14ac:dyDescent="0.2">
      <c r="P545350">
        <v>18898</v>
      </c>
    </row>
    <row r="545792" ht="16" thickBot="1" x14ac:dyDescent="0.25"/>
    <row r="545793" spans="16:17" ht="16" thickBot="1" x14ac:dyDescent="0.25">
      <c r="P545793" s="2" t="s">
        <v>13</v>
      </c>
      <c r="Q545793" s="3"/>
    </row>
    <row r="545794" spans="16:17" x14ac:dyDescent="0.2">
      <c r="P545794" t="s">
        <v>15</v>
      </c>
    </row>
    <row r="545795" spans="16:17" x14ac:dyDescent="0.2">
      <c r="P545795">
        <v>1315</v>
      </c>
    </row>
    <row r="545797" spans="16:17" x14ac:dyDescent="0.2">
      <c r="P545797">
        <v>764</v>
      </c>
    </row>
    <row r="545800" spans="16:17" x14ac:dyDescent="0.2">
      <c r="P545800">
        <v>1318</v>
      </c>
    </row>
    <row r="545801" spans="16:17" x14ac:dyDescent="0.2">
      <c r="P545801">
        <v>1230</v>
      </c>
    </row>
    <row r="545810" spans="16:16" x14ac:dyDescent="0.2">
      <c r="P545810">
        <v>945</v>
      </c>
    </row>
    <row r="545812" spans="16:16" x14ac:dyDescent="0.2">
      <c r="P545812">
        <v>404</v>
      </c>
    </row>
    <row r="545814" spans="16:16" x14ac:dyDescent="0.2">
      <c r="P545814">
        <v>495</v>
      </c>
    </row>
    <row r="545815" spans="16:16" x14ac:dyDescent="0.2">
      <c r="P545815">
        <v>481</v>
      </c>
    </row>
    <row r="545817" spans="16:16" x14ac:dyDescent="0.2">
      <c r="P545817">
        <v>941</v>
      </c>
    </row>
    <row r="545820" spans="16:16" x14ac:dyDescent="0.2">
      <c r="P545820">
        <v>1586</v>
      </c>
    </row>
    <row r="545825" spans="16:16" x14ac:dyDescent="0.2">
      <c r="P545825">
        <v>516</v>
      </c>
    </row>
    <row r="545828" spans="16:16" x14ac:dyDescent="0.2">
      <c r="P545828">
        <v>502</v>
      </c>
    </row>
    <row r="545829" spans="16:16" x14ac:dyDescent="0.2">
      <c r="P545829">
        <v>2315</v>
      </c>
    </row>
    <row r="545845" spans="16:16" x14ac:dyDescent="0.2">
      <c r="P545845">
        <v>5323</v>
      </c>
    </row>
    <row r="545849" spans="16:16" x14ac:dyDescent="0.2">
      <c r="P545849">
        <v>763</v>
      </c>
    </row>
    <row r="545862" spans="16:16" x14ac:dyDescent="0.2">
      <c r="P545862">
        <v>18898</v>
      </c>
    </row>
    <row r="546304" ht="16" thickBot="1" x14ac:dyDescent="0.25"/>
    <row r="546305" spans="16:17" ht="16" thickBot="1" x14ac:dyDescent="0.25">
      <c r="P546305" s="2" t="s">
        <v>13</v>
      </c>
      <c r="Q546305" s="3"/>
    </row>
    <row r="546306" spans="16:17" x14ac:dyDescent="0.2">
      <c r="P546306" t="s">
        <v>15</v>
      </c>
    </row>
    <row r="546307" spans="16:17" x14ac:dyDescent="0.2">
      <c r="P546307">
        <v>1315</v>
      </c>
    </row>
    <row r="546309" spans="16:17" x14ac:dyDescent="0.2">
      <c r="P546309">
        <v>764</v>
      </c>
    </row>
    <row r="546312" spans="16:17" x14ac:dyDescent="0.2">
      <c r="P546312">
        <v>1318</v>
      </c>
    </row>
    <row r="546313" spans="16:17" x14ac:dyDescent="0.2">
      <c r="P546313">
        <v>1230</v>
      </c>
    </row>
    <row r="546322" spans="16:16" x14ac:dyDescent="0.2">
      <c r="P546322">
        <v>945</v>
      </c>
    </row>
    <row r="546324" spans="16:16" x14ac:dyDescent="0.2">
      <c r="P546324">
        <v>404</v>
      </c>
    </row>
    <row r="546326" spans="16:16" x14ac:dyDescent="0.2">
      <c r="P546326">
        <v>495</v>
      </c>
    </row>
    <row r="546327" spans="16:16" x14ac:dyDescent="0.2">
      <c r="P546327">
        <v>481</v>
      </c>
    </row>
    <row r="546329" spans="16:16" x14ac:dyDescent="0.2">
      <c r="P546329">
        <v>941</v>
      </c>
    </row>
    <row r="546332" spans="16:16" x14ac:dyDescent="0.2">
      <c r="P546332">
        <v>1586</v>
      </c>
    </row>
    <row r="546337" spans="16:16" x14ac:dyDescent="0.2">
      <c r="P546337">
        <v>516</v>
      </c>
    </row>
    <row r="546340" spans="16:16" x14ac:dyDescent="0.2">
      <c r="P546340">
        <v>502</v>
      </c>
    </row>
    <row r="546341" spans="16:16" x14ac:dyDescent="0.2">
      <c r="P546341">
        <v>2315</v>
      </c>
    </row>
    <row r="546357" spans="16:16" x14ac:dyDescent="0.2">
      <c r="P546357">
        <v>5323</v>
      </c>
    </row>
    <row r="546361" spans="16:16" x14ac:dyDescent="0.2">
      <c r="P546361">
        <v>763</v>
      </c>
    </row>
    <row r="546374" spans="16:16" x14ac:dyDescent="0.2">
      <c r="P546374">
        <v>18898</v>
      </c>
    </row>
    <row r="546816" ht="16" thickBot="1" x14ac:dyDescent="0.25"/>
    <row r="546817" spans="16:17" ht="16" thickBot="1" x14ac:dyDescent="0.25">
      <c r="P546817" s="2" t="s">
        <v>13</v>
      </c>
      <c r="Q546817" s="3"/>
    </row>
    <row r="546818" spans="16:17" x14ac:dyDescent="0.2">
      <c r="P546818" t="s">
        <v>15</v>
      </c>
    </row>
    <row r="546819" spans="16:17" x14ac:dyDescent="0.2">
      <c r="P546819">
        <v>1315</v>
      </c>
    </row>
    <row r="546821" spans="16:17" x14ac:dyDescent="0.2">
      <c r="P546821">
        <v>764</v>
      </c>
    </row>
    <row r="546824" spans="16:17" x14ac:dyDescent="0.2">
      <c r="P546824">
        <v>1318</v>
      </c>
    </row>
    <row r="546825" spans="16:17" x14ac:dyDescent="0.2">
      <c r="P546825">
        <v>1230</v>
      </c>
    </row>
    <row r="546834" spans="16:16" x14ac:dyDescent="0.2">
      <c r="P546834">
        <v>945</v>
      </c>
    </row>
    <row r="546836" spans="16:16" x14ac:dyDescent="0.2">
      <c r="P546836">
        <v>404</v>
      </c>
    </row>
    <row r="546838" spans="16:16" x14ac:dyDescent="0.2">
      <c r="P546838">
        <v>495</v>
      </c>
    </row>
    <row r="546839" spans="16:16" x14ac:dyDescent="0.2">
      <c r="P546839">
        <v>481</v>
      </c>
    </row>
    <row r="546841" spans="16:16" x14ac:dyDescent="0.2">
      <c r="P546841">
        <v>941</v>
      </c>
    </row>
    <row r="546844" spans="16:16" x14ac:dyDescent="0.2">
      <c r="P546844">
        <v>1586</v>
      </c>
    </row>
    <row r="546849" spans="16:16" x14ac:dyDescent="0.2">
      <c r="P546849">
        <v>516</v>
      </c>
    </row>
    <row r="546852" spans="16:16" x14ac:dyDescent="0.2">
      <c r="P546852">
        <v>502</v>
      </c>
    </row>
    <row r="546853" spans="16:16" x14ac:dyDescent="0.2">
      <c r="P546853">
        <v>2315</v>
      </c>
    </row>
    <row r="546869" spans="16:16" x14ac:dyDescent="0.2">
      <c r="P546869">
        <v>5323</v>
      </c>
    </row>
    <row r="546873" spans="16:16" x14ac:dyDescent="0.2">
      <c r="P546873">
        <v>763</v>
      </c>
    </row>
    <row r="546886" spans="16:16" x14ac:dyDescent="0.2">
      <c r="P546886">
        <v>18898</v>
      </c>
    </row>
    <row r="547328" ht="16" thickBot="1" x14ac:dyDescent="0.25"/>
    <row r="547329" spans="16:17" ht="16" thickBot="1" x14ac:dyDescent="0.25">
      <c r="P547329" s="2" t="s">
        <v>13</v>
      </c>
      <c r="Q547329" s="3"/>
    </row>
    <row r="547330" spans="16:17" x14ac:dyDescent="0.2">
      <c r="P547330" t="s">
        <v>15</v>
      </c>
    </row>
    <row r="547331" spans="16:17" x14ac:dyDescent="0.2">
      <c r="P547331">
        <v>1315</v>
      </c>
    </row>
    <row r="547333" spans="16:17" x14ac:dyDescent="0.2">
      <c r="P547333">
        <v>764</v>
      </c>
    </row>
    <row r="547336" spans="16:17" x14ac:dyDescent="0.2">
      <c r="P547336">
        <v>1318</v>
      </c>
    </row>
    <row r="547337" spans="16:17" x14ac:dyDescent="0.2">
      <c r="P547337">
        <v>1230</v>
      </c>
    </row>
    <row r="547346" spans="16:16" x14ac:dyDescent="0.2">
      <c r="P547346">
        <v>945</v>
      </c>
    </row>
    <row r="547348" spans="16:16" x14ac:dyDescent="0.2">
      <c r="P547348">
        <v>404</v>
      </c>
    </row>
    <row r="547350" spans="16:16" x14ac:dyDescent="0.2">
      <c r="P547350">
        <v>495</v>
      </c>
    </row>
    <row r="547351" spans="16:16" x14ac:dyDescent="0.2">
      <c r="P547351">
        <v>481</v>
      </c>
    </row>
    <row r="547353" spans="16:16" x14ac:dyDescent="0.2">
      <c r="P547353">
        <v>941</v>
      </c>
    </row>
    <row r="547356" spans="16:16" x14ac:dyDescent="0.2">
      <c r="P547356">
        <v>1586</v>
      </c>
    </row>
    <row r="547361" spans="16:16" x14ac:dyDescent="0.2">
      <c r="P547361">
        <v>516</v>
      </c>
    </row>
    <row r="547364" spans="16:16" x14ac:dyDescent="0.2">
      <c r="P547364">
        <v>502</v>
      </c>
    </row>
    <row r="547365" spans="16:16" x14ac:dyDescent="0.2">
      <c r="P547365">
        <v>2315</v>
      </c>
    </row>
    <row r="547381" spans="16:16" x14ac:dyDescent="0.2">
      <c r="P547381">
        <v>5323</v>
      </c>
    </row>
    <row r="547385" spans="16:16" x14ac:dyDescent="0.2">
      <c r="P547385">
        <v>763</v>
      </c>
    </row>
    <row r="547398" spans="16:16" x14ac:dyDescent="0.2">
      <c r="P547398">
        <v>18898</v>
      </c>
    </row>
    <row r="547840" ht="16" thickBot="1" x14ac:dyDescent="0.25"/>
    <row r="547841" spans="16:17" ht="16" thickBot="1" x14ac:dyDescent="0.25">
      <c r="P547841" s="2" t="s">
        <v>13</v>
      </c>
      <c r="Q547841" s="3"/>
    </row>
    <row r="547842" spans="16:17" x14ac:dyDescent="0.2">
      <c r="P547842" t="s">
        <v>15</v>
      </c>
    </row>
    <row r="547843" spans="16:17" x14ac:dyDescent="0.2">
      <c r="P547843">
        <v>1315</v>
      </c>
    </row>
    <row r="547845" spans="16:17" x14ac:dyDescent="0.2">
      <c r="P547845">
        <v>764</v>
      </c>
    </row>
    <row r="547848" spans="16:17" x14ac:dyDescent="0.2">
      <c r="P547848">
        <v>1318</v>
      </c>
    </row>
    <row r="547849" spans="16:17" x14ac:dyDescent="0.2">
      <c r="P547849">
        <v>1230</v>
      </c>
    </row>
    <row r="547858" spans="16:16" x14ac:dyDescent="0.2">
      <c r="P547858">
        <v>945</v>
      </c>
    </row>
    <row r="547860" spans="16:16" x14ac:dyDescent="0.2">
      <c r="P547860">
        <v>404</v>
      </c>
    </row>
    <row r="547862" spans="16:16" x14ac:dyDescent="0.2">
      <c r="P547862">
        <v>495</v>
      </c>
    </row>
    <row r="547863" spans="16:16" x14ac:dyDescent="0.2">
      <c r="P547863">
        <v>481</v>
      </c>
    </row>
    <row r="547865" spans="16:16" x14ac:dyDescent="0.2">
      <c r="P547865">
        <v>941</v>
      </c>
    </row>
    <row r="547868" spans="16:16" x14ac:dyDescent="0.2">
      <c r="P547868">
        <v>1586</v>
      </c>
    </row>
    <row r="547873" spans="16:16" x14ac:dyDescent="0.2">
      <c r="P547873">
        <v>516</v>
      </c>
    </row>
    <row r="547876" spans="16:16" x14ac:dyDescent="0.2">
      <c r="P547876">
        <v>502</v>
      </c>
    </row>
    <row r="547877" spans="16:16" x14ac:dyDescent="0.2">
      <c r="P547877">
        <v>2315</v>
      </c>
    </row>
    <row r="547893" spans="16:16" x14ac:dyDescent="0.2">
      <c r="P547893">
        <v>5323</v>
      </c>
    </row>
    <row r="547897" spans="16:16" x14ac:dyDescent="0.2">
      <c r="P547897">
        <v>763</v>
      </c>
    </row>
    <row r="547910" spans="16:16" x14ac:dyDescent="0.2">
      <c r="P547910">
        <v>18898</v>
      </c>
    </row>
    <row r="548352" ht="16" thickBot="1" x14ac:dyDescent="0.25"/>
    <row r="548353" spans="16:17" ht="16" thickBot="1" x14ac:dyDescent="0.25">
      <c r="P548353" s="2" t="s">
        <v>13</v>
      </c>
      <c r="Q548353" s="3"/>
    </row>
    <row r="548354" spans="16:17" x14ac:dyDescent="0.2">
      <c r="P548354" t="s">
        <v>15</v>
      </c>
    </row>
    <row r="548355" spans="16:17" x14ac:dyDescent="0.2">
      <c r="P548355">
        <v>1315</v>
      </c>
    </row>
    <row r="548357" spans="16:17" x14ac:dyDescent="0.2">
      <c r="P548357">
        <v>764</v>
      </c>
    </row>
    <row r="548360" spans="16:17" x14ac:dyDescent="0.2">
      <c r="P548360">
        <v>1318</v>
      </c>
    </row>
    <row r="548361" spans="16:17" x14ac:dyDescent="0.2">
      <c r="P548361">
        <v>1230</v>
      </c>
    </row>
    <row r="548370" spans="16:16" x14ac:dyDescent="0.2">
      <c r="P548370">
        <v>945</v>
      </c>
    </row>
    <row r="548372" spans="16:16" x14ac:dyDescent="0.2">
      <c r="P548372">
        <v>404</v>
      </c>
    </row>
    <row r="548374" spans="16:16" x14ac:dyDescent="0.2">
      <c r="P548374">
        <v>495</v>
      </c>
    </row>
    <row r="548375" spans="16:16" x14ac:dyDescent="0.2">
      <c r="P548375">
        <v>481</v>
      </c>
    </row>
    <row r="548377" spans="16:16" x14ac:dyDescent="0.2">
      <c r="P548377">
        <v>941</v>
      </c>
    </row>
    <row r="548380" spans="16:16" x14ac:dyDescent="0.2">
      <c r="P548380">
        <v>1586</v>
      </c>
    </row>
    <row r="548385" spans="16:16" x14ac:dyDescent="0.2">
      <c r="P548385">
        <v>516</v>
      </c>
    </row>
    <row r="548388" spans="16:16" x14ac:dyDescent="0.2">
      <c r="P548388">
        <v>502</v>
      </c>
    </row>
    <row r="548389" spans="16:16" x14ac:dyDescent="0.2">
      <c r="P548389">
        <v>2315</v>
      </c>
    </row>
    <row r="548405" spans="16:16" x14ac:dyDescent="0.2">
      <c r="P548405">
        <v>5323</v>
      </c>
    </row>
    <row r="548409" spans="16:16" x14ac:dyDescent="0.2">
      <c r="P548409">
        <v>763</v>
      </c>
    </row>
    <row r="548422" spans="16:16" x14ac:dyDescent="0.2">
      <c r="P548422">
        <v>18898</v>
      </c>
    </row>
    <row r="548864" ht="16" thickBot="1" x14ac:dyDescent="0.25"/>
    <row r="548865" spans="16:17" ht="16" thickBot="1" x14ac:dyDescent="0.25">
      <c r="P548865" s="2" t="s">
        <v>13</v>
      </c>
      <c r="Q548865" s="3"/>
    </row>
    <row r="548866" spans="16:17" x14ac:dyDescent="0.2">
      <c r="P548866" t="s">
        <v>15</v>
      </c>
    </row>
    <row r="548867" spans="16:17" x14ac:dyDescent="0.2">
      <c r="P548867">
        <v>1315</v>
      </c>
    </row>
    <row r="548869" spans="16:17" x14ac:dyDescent="0.2">
      <c r="P548869">
        <v>764</v>
      </c>
    </row>
    <row r="548872" spans="16:17" x14ac:dyDescent="0.2">
      <c r="P548872">
        <v>1318</v>
      </c>
    </row>
    <row r="548873" spans="16:17" x14ac:dyDescent="0.2">
      <c r="P548873">
        <v>1230</v>
      </c>
    </row>
    <row r="548882" spans="16:16" x14ac:dyDescent="0.2">
      <c r="P548882">
        <v>945</v>
      </c>
    </row>
    <row r="548884" spans="16:16" x14ac:dyDescent="0.2">
      <c r="P548884">
        <v>404</v>
      </c>
    </row>
    <row r="548886" spans="16:16" x14ac:dyDescent="0.2">
      <c r="P548886">
        <v>495</v>
      </c>
    </row>
    <row r="548887" spans="16:16" x14ac:dyDescent="0.2">
      <c r="P548887">
        <v>481</v>
      </c>
    </row>
    <row r="548889" spans="16:16" x14ac:dyDescent="0.2">
      <c r="P548889">
        <v>941</v>
      </c>
    </row>
    <row r="548892" spans="16:16" x14ac:dyDescent="0.2">
      <c r="P548892">
        <v>1586</v>
      </c>
    </row>
    <row r="548897" spans="16:16" x14ac:dyDescent="0.2">
      <c r="P548897">
        <v>516</v>
      </c>
    </row>
    <row r="548900" spans="16:16" x14ac:dyDescent="0.2">
      <c r="P548900">
        <v>502</v>
      </c>
    </row>
    <row r="548901" spans="16:16" x14ac:dyDescent="0.2">
      <c r="P548901">
        <v>2315</v>
      </c>
    </row>
    <row r="548917" spans="16:16" x14ac:dyDescent="0.2">
      <c r="P548917">
        <v>5323</v>
      </c>
    </row>
    <row r="548921" spans="16:16" x14ac:dyDescent="0.2">
      <c r="P548921">
        <v>763</v>
      </c>
    </row>
    <row r="548934" spans="16:16" x14ac:dyDescent="0.2">
      <c r="P548934">
        <v>18898</v>
      </c>
    </row>
    <row r="549376" ht="16" thickBot="1" x14ac:dyDescent="0.25"/>
    <row r="549377" spans="16:17" ht="16" thickBot="1" x14ac:dyDescent="0.25">
      <c r="P549377" s="2" t="s">
        <v>13</v>
      </c>
      <c r="Q549377" s="3"/>
    </row>
    <row r="549378" spans="16:17" x14ac:dyDescent="0.2">
      <c r="P549378" t="s">
        <v>15</v>
      </c>
    </row>
    <row r="549379" spans="16:17" x14ac:dyDescent="0.2">
      <c r="P549379">
        <v>1315</v>
      </c>
    </row>
    <row r="549381" spans="16:17" x14ac:dyDescent="0.2">
      <c r="P549381">
        <v>764</v>
      </c>
    </row>
    <row r="549384" spans="16:17" x14ac:dyDescent="0.2">
      <c r="P549384">
        <v>1318</v>
      </c>
    </row>
    <row r="549385" spans="16:17" x14ac:dyDescent="0.2">
      <c r="P549385">
        <v>1230</v>
      </c>
    </row>
    <row r="549394" spans="16:16" x14ac:dyDescent="0.2">
      <c r="P549394">
        <v>945</v>
      </c>
    </row>
    <row r="549396" spans="16:16" x14ac:dyDescent="0.2">
      <c r="P549396">
        <v>404</v>
      </c>
    </row>
    <row r="549398" spans="16:16" x14ac:dyDescent="0.2">
      <c r="P549398">
        <v>495</v>
      </c>
    </row>
    <row r="549399" spans="16:16" x14ac:dyDescent="0.2">
      <c r="P549399">
        <v>481</v>
      </c>
    </row>
    <row r="549401" spans="16:16" x14ac:dyDescent="0.2">
      <c r="P549401">
        <v>941</v>
      </c>
    </row>
    <row r="549404" spans="16:16" x14ac:dyDescent="0.2">
      <c r="P549404">
        <v>1586</v>
      </c>
    </row>
    <row r="549409" spans="16:16" x14ac:dyDescent="0.2">
      <c r="P549409">
        <v>516</v>
      </c>
    </row>
    <row r="549412" spans="16:16" x14ac:dyDescent="0.2">
      <c r="P549412">
        <v>502</v>
      </c>
    </row>
    <row r="549413" spans="16:16" x14ac:dyDescent="0.2">
      <c r="P549413">
        <v>2315</v>
      </c>
    </row>
    <row r="549429" spans="16:16" x14ac:dyDescent="0.2">
      <c r="P549429">
        <v>5323</v>
      </c>
    </row>
    <row r="549433" spans="16:16" x14ac:dyDescent="0.2">
      <c r="P549433">
        <v>763</v>
      </c>
    </row>
    <row r="549446" spans="16:16" x14ac:dyDescent="0.2">
      <c r="P549446">
        <v>18898</v>
      </c>
    </row>
    <row r="549888" ht="16" thickBot="1" x14ac:dyDescent="0.25"/>
    <row r="549889" spans="16:17" ht="16" thickBot="1" x14ac:dyDescent="0.25">
      <c r="P549889" s="2" t="s">
        <v>13</v>
      </c>
      <c r="Q549889" s="3"/>
    </row>
    <row r="549890" spans="16:17" x14ac:dyDescent="0.2">
      <c r="P549890" t="s">
        <v>15</v>
      </c>
    </row>
    <row r="549891" spans="16:17" x14ac:dyDescent="0.2">
      <c r="P549891">
        <v>1315</v>
      </c>
    </row>
    <row r="549893" spans="16:17" x14ac:dyDescent="0.2">
      <c r="P549893">
        <v>764</v>
      </c>
    </row>
    <row r="549896" spans="16:17" x14ac:dyDescent="0.2">
      <c r="P549896">
        <v>1318</v>
      </c>
    </row>
    <row r="549897" spans="16:17" x14ac:dyDescent="0.2">
      <c r="P549897">
        <v>1230</v>
      </c>
    </row>
    <row r="549906" spans="16:16" x14ac:dyDescent="0.2">
      <c r="P549906">
        <v>945</v>
      </c>
    </row>
    <row r="549908" spans="16:16" x14ac:dyDescent="0.2">
      <c r="P549908">
        <v>404</v>
      </c>
    </row>
    <row r="549910" spans="16:16" x14ac:dyDescent="0.2">
      <c r="P549910">
        <v>495</v>
      </c>
    </row>
    <row r="549911" spans="16:16" x14ac:dyDescent="0.2">
      <c r="P549911">
        <v>481</v>
      </c>
    </row>
    <row r="549913" spans="16:16" x14ac:dyDescent="0.2">
      <c r="P549913">
        <v>941</v>
      </c>
    </row>
    <row r="549916" spans="16:16" x14ac:dyDescent="0.2">
      <c r="P549916">
        <v>1586</v>
      </c>
    </row>
    <row r="549921" spans="16:16" x14ac:dyDescent="0.2">
      <c r="P549921">
        <v>516</v>
      </c>
    </row>
    <row r="549924" spans="16:16" x14ac:dyDescent="0.2">
      <c r="P549924">
        <v>502</v>
      </c>
    </row>
    <row r="549925" spans="16:16" x14ac:dyDescent="0.2">
      <c r="P549925">
        <v>2315</v>
      </c>
    </row>
    <row r="549941" spans="16:16" x14ac:dyDescent="0.2">
      <c r="P549941">
        <v>5323</v>
      </c>
    </row>
    <row r="549945" spans="16:16" x14ac:dyDescent="0.2">
      <c r="P549945">
        <v>763</v>
      </c>
    </row>
    <row r="549958" spans="16:16" x14ac:dyDescent="0.2">
      <c r="P549958">
        <v>18898</v>
      </c>
    </row>
    <row r="550400" ht="16" thickBot="1" x14ac:dyDescent="0.25"/>
    <row r="550401" spans="16:17" ht="16" thickBot="1" x14ac:dyDescent="0.25">
      <c r="P550401" s="2" t="s">
        <v>13</v>
      </c>
      <c r="Q550401" s="3"/>
    </row>
    <row r="550402" spans="16:17" x14ac:dyDescent="0.2">
      <c r="P550402" t="s">
        <v>15</v>
      </c>
    </row>
    <row r="550403" spans="16:17" x14ac:dyDescent="0.2">
      <c r="P550403">
        <v>1315</v>
      </c>
    </row>
    <row r="550405" spans="16:17" x14ac:dyDescent="0.2">
      <c r="P550405">
        <v>764</v>
      </c>
    </row>
    <row r="550408" spans="16:17" x14ac:dyDescent="0.2">
      <c r="P550408">
        <v>1318</v>
      </c>
    </row>
    <row r="550409" spans="16:17" x14ac:dyDescent="0.2">
      <c r="P550409">
        <v>1230</v>
      </c>
    </row>
    <row r="550418" spans="16:16" x14ac:dyDescent="0.2">
      <c r="P550418">
        <v>945</v>
      </c>
    </row>
    <row r="550420" spans="16:16" x14ac:dyDescent="0.2">
      <c r="P550420">
        <v>404</v>
      </c>
    </row>
    <row r="550422" spans="16:16" x14ac:dyDescent="0.2">
      <c r="P550422">
        <v>495</v>
      </c>
    </row>
    <row r="550423" spans="16:16" x14ac:dyDescent="0.2">
      <c r="P550423">
        <v>481</v>
      </c>
    </row>
    <row r="550425" spans="16:16" x14ac:dyDescent="0.2">
      <c r="P550425">
        <v>941</v>
      </c>
    </row>
    <row r="550428" spans="16:16" x14ac:dyDescent="0.2">
      <c r="P550428">
        <v>1586</v>
      </c>
    </row>
    <row r="550433" spans="16:16" x14ac:dyDescent="0.2">
      <c r="P550433">
        <v>516</v>
      </c>
    </row>
    <row r="550436" spans="16:16" x14ac:dyDescent="0.2">
      <c r="P550436">
        <v>502</v>
      </c>
    </row>
    <row r="550437" spans="16:16" x14ac:dyDescent="0.2">
      <c r="P550437">
        <v>2315</v>
      </c>
    </row>
    <row r="550453" spans="16:16" x14ac:dyDescent="0.2">
      <c r="P550453">
        <v>5323</v>
      </c>
    </row>
    <row r="550457" spans="16:16" x14ac:dyDescent="0.2">
      <c r="P550457">
        <v>763</v>
      </c>
    </row>
    <row r="550470" spans="16:16" x14ac:dyDescent="0.2">
      <c r="P550470">
        <v>18898</v>
      </c>
    </row>
    <row r="550912" ht="16" thickBot="1" x14ac:dyDescent="0.25"/>
    <row r="550913" spans="16:17" ht="16" thickBot="1" x14ac:dyDescent="0.25">
      <c r="P550913" s="2" t="s">
        <v>13</v>
      </c>
      <c r="Q550913" s="3"/>
    </row>
    <row r="550914" spans="16:17" x14ac:dyDescent="0.2">
      <c r="P550914" t="s">
        <v>15</v>
      </c>
    </row>
    <row r="550915" spans="16:17" x14ac:dyDescent="0.2">
      <c r="P550915">
        <v>1315</v>
      </c>
    </row>
    <row r="550917" spans="16:17" x14ac:dyDescent="0.2">
      <c r="P550917">
        <v>764</v>
      </c>
    </row>
    <row r="550920" spans="16:17" x14ac:dyDescent="0.2">
      <c r="P550920">
        <v>1318</v>
      </c>
    </row>
    <row r="550921" spans="16:17" x14ac:dyDescent="0.2">
      <c r="P550921">
        <v>1230</v>
      </c>
    </row>
    <row r="550930" spans="16:16" x14ac:dyDescent="0.2">
      <c r="P550930">
        <v>945</v>
      </c>
    </row>
    <row r="550932" spans="16:16" x14ac:dyDescent="0.2">
      <c r="P550932">
        <v>404</v>
      </c>
    </row>
    <row r="550934" spans="16:16" x14ac:dyDescent="0.2">
      <c r="P550934">
        <v>495</v>
      </c>
    </row>
    <row r="550935" spans="16:16" x14ac:dyDescent="0.2">
      <c r="P550935">
        <v>481</v>
      </c>
    </row>
    <row r="550937" spans="16:16" x14ac:dyDescent="0.2">
      <c r="P550937">
        <v>941</v>
      </c>
    </row>
    <row r="550940" spans="16:16" x14ac:dyDescent="0.2">
      <c r="P550940">
        <v>1586</v>
      </c>
    </row>
    <row r="550945" spans="16:16" x14ac:dyDescent="0.2">
      <c r="P550945">
        <v>516</v>
      </c>
    </row>
    <row r="550948" spans="16:16" x14ac:dyDescent="0.2">
      <c r="P550948">
        <v>502</v>
      </c>
    </row>
    <row r="550949" spans="16:16" x14ac:dyDescent="0.2">
      <c r="P550949">
        <v>2315</v>
      </c>
    </row>
    <row r="550965" spans="16:16" x14ac:dyDescent="0.2">
      <c r="P550965">
        <v>5323</v>
      </c>
    </row>
    <row r="550969" spans="16:16" x14ac:dyDescent="0.2">
      <c r="P550969">
        <v>763</v>
      </c>
    </row>
    <row r="550982" spans="16:16" x14ac:dyDescent="0.2">
      <c r="P550982">
        <v>18898</v>
      </c>
    </row>
    <row r="551424" ht="16" thickBot="1" x14ac:dyDescent="0.25"/>
    <row r="551425" spans="16:17" ht="16" thickBot="1" x14ac:dyDescent="0.25">
      <c r="P551425" s="2" t="s">
        <v>13</v>
      </c>
      <c r="Q551425" s="3"/>
    </row>
    <row r="551426" spans="16:17" x14ac:dyDescent="0.2">
      <c r="P551426" t="s">
        <v>15</v>
      </c>
    </row>
    <row r="551427" spans="16:17" x14ac:dyDescent="0.2">
      <c r="P551427">
        <v>1315</v>
      </c>
    </row>
    <row r="551429" spans="16:17" x14ac:dyDescent="0.2">
      <c r="P551429">
        <v>764</v>
      </c>
    </row>
    <row r="551432" spans="16:17" x14ac:dyDescent="0.2">
      <c r="P551432">
        <v>1318</v>
      </c>
    </row>
    <row r="551433" spans="16:17" x14ac:dyDescent="0.2">
      <c r="P551433">
        <v>1230</v>
      </c>
    </row>
    <row r="551442" spans="16:16" x14ac:dyDescent="0.2">
      <c r="P551442">
        <v>945</v>
      </c>
    </row>
    <row r="551444" spans="16:16" x14ac:dyDescent="0.2">
      <c r="P551444">
        <v>404</v>
      </c>
    </row>
    <row r="551446" spans="16:16" x14ac:dyDescent="0.2">
      <c r="P551446">
        <v>495</v>
      </c>
    </row>
    <row r="551447" spans="16:16" x14ac:dyDescent="0.2">
      <c r="P551447">
        <v>481</v>
      </c>
    </row>
    <row r="551449" spans="16:16" x14ac:dyDescent="0.2">
      <c r="P551449">
        <v>941</v>
      </c>
    </row>
    <row r="551452" spans="16:16" x14ac:dyDescent="0.2">
      <c r="P551452">
        <v>1586</v>
      </c>
    </row>
    <row r="551457" spans="16:16" x14ac:dyDescent="0.2">
      <c r="P551457">
        <v>516</v>
      </c>
    </row>
    <row r="551460" spans="16:16" x14ac:dyDescent="0.2">
      <c r="P551460">
        <v>502</v>
      </c>
    </row>
    <row r="551461" spans="16:16" x14ac:dyDescent="0.2">
      <c r="P551461">
        <v>2315</v>
      </c>
    </row>
    <row r="551477" spans="16:16" x14ac:dyDescent="0.2">
      <c r="P551477">
        <v>5323</v>
      </c>
    </row>
    <row r="551481" spans="16:16" x14ac:dyDescent="0.2">
      <c r="P551481">
        <v>763</v>
      </c>
    </row>
    <row r="551494" spans="16:16" x14ac:dyDescent="0.2">
      <c r="P551494">
        <v>18898</v>
      </c>
    </row>
    <row r="551936" ht="16" thickBot="1" x14ac:dyDescent="0.25"/>
    <row r="551937" spans="16:17" ht="16" thickBot="1" x14ac:dyDescent="0.25">
      <c r="P551937" s="2" t="s">
        <v>13</v>
      </c>
      <c r="Q551937" s="3"/>
    </row>
    <row r="551938" spans="16:17" x14ac:dyDescent="0.2">
      <c r="P551938" t="s">
        <v>15</v>
      </c>
    </row>
    <row r="551939" spans="16:17" x14ac:dyDescent="0.2">
      <c r="P551939">
        <v>1315</v>
      </c>
    </row>
    <row r="551941" spans="16:17" x14ac:dyDescent="0.2">
      <c r="P551941">
        <v>764</v>
      </c>
    </row>
    <row r="551944" spans="16:17" x14ac:dyDescent="0.2">
      <c r="P551944">
        <v>1318</v>
      </c>
    </row>
    <row r="551945" spans="16:17" x14ac:dyDescent="0.2">
      <c r="P551945">
        <v>1230</v>
      </c>
    </row>
    <row r="551954" spans="16:16" x14ac:dyDescent="0.2">
      <c r="P551954">
        <v>945</v>
      </c>
    </row>
    <row r="551956" spans="16:16" x14ac:dyDescent="0.2">
      <c r="P551956">
        <v>404</v>
      </c>
    </row>
    <row r="551958" spans="16:16" x14ac:dyDescent="0.2">
      <c r="P551958">
        <v>495</v>
      </c>
    </row>
    <row r="551959" spans="16:16" x14ac:dyDescent="0.2">
      <c r="P551959">
        <v>481</v>
      </c>
    </row>
    <row r="551961" spans="16:16" x14ac:dyDescent="0.2">
      <c r="P551961">
        <v>941</v>
      </c>
    </row>
    <row r="551964" spans="16:16" x14ac:dyDescent="0.2">
      <c r="P551964">
        <v>1586</v>
      </c>
    </row>
    <row r="551969" spans="16:16" x14ac:dyDescent="0.2">
      <c r="P551969">
        <v>516</v>
      </c>
    </row>
    <row r="551972" spans="16:16" x14ac:dyDescent="0.2">
      <c r="P551972">
        <v>502</v>
      </c>
    </row>
    <row r="551973" spans="16:16" x14ac:dyDescent="0.2">
      <c r="P551973">
        <v>2315</v>
      </c>
    </row>
    <row r="551989" spans="16:16" x14ac:dyDescent="0.2">
      <c r="P551989">
        <v>5323</v>
      </c>
    </row>
    <row r="551993" spans="16:16" x14ac:dyDescent="0.2">
      <c r="P551993">
        <v>763</v>
      </c>
    </row>
    <row r="552006" spans="16:16" x14ac:dyDescent="0.2">
      <c r="P552006">
        <v>18898</v>
      </c>
    </row>
    <row r="552448" ht="16" thickBot="1" x14ac:dyDescent="0.25"/>
    <row r="552449" spans="16:17" ht="16" thickBot="1" x14ac:dyDescent="0.25">
      <c r="P552449" s="2" t="s">
        <v>13</v>
      </c>
      <c r="Q552449" s="3"/>
    </row>
    <row r="552450" spans="16:17" x14ac:dyDescent="0.2">
      <c r="P552450" t="s">
        <v>15</v>
      </c>
    </row>
    <row r="552451" spans="16:17" x14ac:dyDescent="0.2">
      <c r="P552451">
        <v>1315</v>
      </c>
    </row>
    <row r="552453" spans="16:17" x14ac:dyDescent="0.2">
      <c r="P552453">
        <v>764</v>
      </c>
    </row>
    <row r="552456" spans="16:17" x14ac:dyDescent="0.2">
      <c r="P552456">
        <v>1318</v>
      </c>
    </row>
    <row r="552457" spans="16:17" x14ac:dyDescent="0.2">
      <c r="P552457">
        <v>1230</v>
      </c>
    </row>
    <row r="552466" spans="16:16" x14ac:dyDescent="0.2">
      <c r="P552466">
        <v>945</v>
      </c>
    </row>
    <row r="552468" spans="16:16" x14ac:dyDescent="0.2">
      <c r="P552468">
        <v>404</v>
      </c>
    </row>
    <row r="552470" spans="16:16" x14ac:dyDescent="0.2">
      <c r="P552470">
        <v>495</v>
      </c>
    </row>
    <row r="552471" spans="16:16" x14ac:dyDescent="0.2">
      <c r="P552471">
        <v>481</v>
      </c>
    </row>
    <row r="552473" spans="16:16" x14ac:dyDescent="0.2">
      <c r="P552473">
        <v>941</v>
      </c>
    </row>
    <row r="552476" spans="16:16" x14ac:dyDescent="0.2">
      <c r="P552476">
        <v>1586</v>
      </c>
    </row>
    <row r="552481" spans="16:16" x14ac:dyDescent="0.2">
      <c r="P552481">
        <v>516</v>
      </c>
    </row>
    <row r="552484" spans="16:16" x14ac:dyDescent="0.2">
      <c r="P552484">
        <v>502</v>
      </c>
    </row>
    <row r="552485" spans="16:16" x14ac:dyDescent="0.2">
      <c r="P552485">
        <v>2315</v>
      </c>
    </row>
    <row r="552501" spans="16:16" x14ac:dyDescent="0.2">
      <c r="P552501">
        <v>5323</v>
      </c>
    </row>
    <row r="552505" spans="16:16" x14ac:dyDescent="0.2">
      <c r="P552505">
        <v>763</v>
      </c>
    </row>
    <row r="552518" spans="16:16" x14ac:dyDescent="0.2">
      <c r="P552518">
        <v>18898</v>
      </c>
    </row>
    <row r="552960" ht="16" thickBot="1" x14ac:dyDescent="0.25"/>
    <row r="552961" spans="16:17" ht="16" thickBot="1" x14ac:dyDescent="0.25">
      <c r="P552961" s="2" t="s">
        <v>13</v>
      </c>
      <c r="Q552961" s="3"/>
    </row>
    <row r="552962" spans="16:17" x14ac:dyDescent="0.2">
      <c r="P552962" t="s">
        <v>15</v>
      </c>
    </row>
    <row r="552963" spans="16:17" x14ac:dyDescent="0.2">
      <c r="P552963">
        <v>1315</v>
      </c>
    </row>
    <row r="552965" spans="16:17" x14ac:dyDescent="0.2">
      <c r="P552965">
        <v>764</v>
      </c>
    </row>
    <row r="552968" spans="16:17" x14ac:dyDescent="0.2">
      <c r="P552968">
        <v>1318</v>
      </c>
    </row>
    <row r="552969" spans="16:17" x14ac:dyDescent="0.2">
      <c r="P552969">
        <v>1230</v>
      </c>
    </row>
    <row r="552978" spans="16:16" x14ac:dyDescent="0.2">
      <c r="P552978">
        <v>945</v>
      </c>
    </row>
    <row r="552980" spans="16:16" x14ac:dyDescent="0.2">
      <c r="P552980">
        <v>404</v>
      </c>
    </row>
    <row r="552982" spans="16:16" x14ac:dyDescent="0.2">
      <c r="P552982">
        <v>495</v>
      </c>
    </row>
    <row r="552983" spans="16:16" x14ac:dyDescent="0.2">
      <c r="P552983">
        <v>481</v>
      </c>
    </row>
    <row r="552985" spans="16:16" x14ac:dyDescent="0.2">
      <c r="P552985">
        <v>941</v>
      </c>
    </row>
    <row r="552988" spans="16:16" x14ac:dyDescent="0.2">
      <c r="P552988">
        <v>1586</v>
      </c>
    </row>
    <row r="552993" spans="16:16" x14ac:dyDescent="0.2">
      <c r="P552993">
        <v>516</v>
      </c>
    </row>
    <row r="552996" spans="16:16" x14ac:dyDescent="0.2">
      <c r="P552996">
        <v>502</v>
      </c>
    </row>
    <row r="552997" spans="16:16" x14ac:dyDescent="0.2">
      <c r="P552997">
        <v>2315</v>
      </c>
    </row>
    <row r="553013" spans="16:16" x14ac:dyDescent="0.2">
      <c r="P553013">
        <v>5323</v>
      </c>
    </row>
    <row r="553017" spans="16:16" x14ac:dyDescent="0.2">
      <c r="P553017">
        <v>763</v>
      </c>
    </row>
    <row r="553030" spans="16:16" x14ac:dyDescent="0.2">
      <c r="P553030">
        <v>18898</v>
      </c>
    </row>
    <row r="553472" ht="16" thickBot="1" x14ac:dyDescent="0.25"/>
    <row r="553473" spans="16:17" ht="16" thickBot="1" x14ac:dyDescent="0.25">
      <c r="P553473" s="2" t="s">
        <v>13</v>
      </c>
      <c r="Q553473" s="3"/>
    </row>
    <row r="553474" spans="16:17" x14ac:dyDescent="0.2">
      <c r="P553474" t="s">
        <v>15</v>
      </c>
    </row>
    <row r="553475" spans="16:17" x14ac:dyDescent="0.2">
      <c r="P553475">
        <v>1315</v>
      </c>
    </row>
    <row r="553477" spans="16:17" x14ac:dyDescent="0.2">
      <c r="P553477">
        <v>764</v>
      </c>
    </row>
    <row r="553480" spans="16:17" x14ac:dyDescent="0.2">
      <c r="P553480">
        <v>1318</v>
      </c>
    </row>
    <row r="553481" spans="16:17" x14ac:dyDescent="0.2">
      <c r="P553481">
        <v>1230</v>
      </c>
    </row>
    <row r="553490" spans="16:16" x14ac:dyDescent="0.2">
      <c r="P553490">
        <v>945</v>
      </c>
    </row>
    <row r="553492" spans="16:16" x14ac:dyDescent="0.2">
      <c r="P553492">
        <v>404</v>
      </c>
    </row>
    <row r="553494" spans="16:16" x14ac:dyDescent="0.2">
      <c r="P553494">
        <v>495</v>
      </c>
    </row>
    <row r="553495" spans="16:16" x14ac:dyDescent="0.2">
      <c r="P553495">
        <v>481</v>
      </c>
    </row>
    <row r="553497" spans="16:16" x14ac:dyDescent="0.2">
      <c r="P553497">
        <v>941</v>
      </c>
    </row>
    <row r="553500" spans="16:16" x14ac:dyDescent="0.2">
      <c r="P553500">
        <v>1586</v>
      </c>
    </row>
    <row r="553505" spans="16:16" x14ac:dyDescent="0.2">
      <c r="P553505">
        <v>516</v>
      </c>
    </row>
    <row r="553508" spans="16:16" x14ac:dyDescent="0.2">
      <c r="P553508">
        <v>502</v>
      </c>
    </row>
    <row r="553509" spans="16:16" x14ac:dyDescent="0.2">
      <c r="P553509">
        <v>2315</v>
      </c>
    </row>
    <row r="553525" spans="16:16" x14ac:dyDescent="0.2">
      <c r="P553525">
        <v>5323</v>
      </c>
    </row>
    <row r="553529" spans="16:16" x14ac:dyDescent="0.2">
      <c r="P553529">
        <v>763</v>
      </c>
    </row>
    <row r="553542" spans="16:16" x14ac:dyDescent="0.2">
      <c r="P553542">
        <v>18898</v>
      </c>
    </row>
    <row r="553984" ht="16" thickBot="1" x14ac:dyDescent="0.25"/>
    <row r="553985" spans="16:17" ht="16" thickBot="1" x14ac:dyDescent="0.25">
      <c r="P553985" s="2" t="s">
        <v>13</v>
      </c>
      <c r="Q553985" s="3"/>
    </row>
    <row r="553986" spans="16:17" x14ac:dyDescent="0.2">
      <c r="P553986" t="s">
        <v>15</v>
      </c>
    </row>
    <row r="553987" spans="16:17" x14ac:dyDescent="0.2">
      <c r="P553987">
        <v>1315</v>
      </c>
    </row>
    <row r="553989" spans="16:17" x14ac:dyDescent="0.2">
      <c r="P553989">
        <v>764</v>
      </c>
    </row>
    <row r="553992" spans="16:17" x14ac:dyDescent="0.2">
      <c r="P553992">
        <v>1318</v>
      </c>
    </row>
    <row r="553993" spans="16:17" x14ac:dyDescent="0.2">
      <c r="P553993">
        <v>1230</v>
      </c>
    </row>
    <row r="554002" spans="16:16" x14ac:dyDescent="0.2">
      <c r="P554002">
        <v>945</v>
      </c>
    </row>
    <row r="554004" spans="16:16" x14ac:dyDescent="0.2">
      <c r="P554004">
        <v>404</v>
      </c>
    </row>
    <row r="554006" spans="16:16" x14ac:dyDescent="0.2">
      <c r="P554006">
        <v>495</v>
      </c>
    </row>
    <row r="554007" spans="16:16" x14ac:dyDescent="0.2">
      <c r="P554007">
        <v>481</v>
      </c>
    </row>
    <row r="554009" spans="16:16" x14ac:dyDescent="0.2">
      <c r="P554009">
        <v>941</v>
      </c>
    </row>
    <row r="554012" spans="16:16" x14ac:dyDescent="0.2">
      <c r="P554012">
        <v>1586</v>
      </c>
    </row>
    <row r="554017" spans="16:16" x14ac:dyDescent="0.2">
      <c r="P554017">
        <v>516</v>
      </c>
    </row>
    <row r="554020" spans="16:16" x14ac:dyDescent="0.2">
      <c r="P554020">
        <v>502</v>
      </c>
    </row>
    <row r="554021" spans="16:16" x14ac:dyDescent="0.2">
      <c r="P554021">
        <v>2315</v>
      </c>
    </row>
    <row r="554037" spans="16:16" x14ac:dyDescent="0.2">
      <c r="P554037">
        <v>5323</v>
      </c>
    </row>
    <row r="554041" spans="16:16" x14ac:dyDescent="0.2">
      <c r="P554041">
        <v>763</v>
      </c>
    </row>
    <row r="554054" spans="16:16" x14ac:dyDescent="0.2">
      <c r="P554054">
        <v>18898</v>
      </c>
    </row>
    <row r="554496" ht="16" thickBot="1" x14ac:dyDescent="0.25"/>
    <row r="554497" spans="16:17" ht="16" thickBot="1" x14ac:dyDescent="0.25">
      <c r="P554497" s="2" t="s">
        <v>13</v>
      </c>
      <c r="Q554497" s="3"/>
    </row>
    <row r="554498" spans="16:17" x14ac:dyDescent="0.2">
      <c r="P554498" t="s">
        <v>15</v>
      </c>
    </row>
    <row r="554499" spans="16:17" x14ac:dyDescent="0.2">
      <c r="P554499">
        <v>1315</v>
      </c>
    </row>
    <row r="554501" spans="16:17" x14ac:dyDescent="0.2">
      <c r="P554501">
        <v>764</v>
      </c>
    </row>
    <row r="554504" spans="16:17" x14ac:dyDescent="0.2">
      <c r="P554504">
        <v>1318</v>
      </c>
    </row>
    <row r="554505" spans="16:17" x14ac:dyDescent="0.2">
      <c r="P554505">
        <v>1230</v>
      </c>
    </row>
    <row r="554514" spans="16:16" x14ac:dyDescent="0.2">
      <c r="P554514">
        <v>945</v>
      </c>
    </row>
    <row r="554516" spans="16:16" x14ac:dyDescent="0.2">
      <c r="P554516">
        <v>404</v>
      </c>
    </row>
    <row r="554518" spans="16:16" x14ac:dyDescent="0.2">
      <c r="P554518">
        <v>495</v>
      </c>
    </row>
    <row r="554519" spans="16:16" x14ac:dyDescent="0.2">
      <c r="P554519">
        <v>481</v>
      </c>
    </row>
    <row r="554521" spans="16:16" x14ac:dyDescent="0.2">
      <c r="P554521">
        <v>941</v>
      </c>
    </row>
    <row r="554524" spans="16:16" x14ac:dyDescent="0.2">
      <c r="P554524">
        <v>1586</v>
      </c>
    </row>
    <row r="554529" spans="16:16" x14ac:dyDescent="0.2">
      <c r="P554529">
        <v>516</v>
      </c>
    </row>
    <row r="554532" spans="16:16" x14ac:dyDescent="0.2">
      <c r="P554532">
        <v>502</v>
      </c>
    </row>
    <row r="554533" spans="16:16" x14ac:dyDescent="0.2">
      <c r="P554533">
        <v>2315</v>
      </c>
    </row>
    <row r="554549" spans="16:16" x14ac:dyDescent="0.2">
      <c r="P554549">
        <v>5323</v>
      </c>
    </row>
    <row r="554553" spans="16:16" x14ac:dyDescent="0.2">
      <c r="P554553">
        <v>763</v>
      </c>
    </row>
    <row r="554566" spans="16:16" x14ac:dyDescent="0.2">
      <c r="P554566">
        <v>18898</v>
      </c>
    </row>
    <row r="555008" ht="16" thickBot="1" x14ac:dyDescent="0.25"/>
    <row r="555009" spans="16:17" ht="16" thickBot="1" x14ac:dyDescent="0.25">
      <c r="P555009" s="2" t="s">
        <v>13</v>
      </c>
      <c r="Q555009" s="3"/>
    </row>
    <row r="555010" spans="16:17" x14ac:dyDescent="0.2">
      <c r="P555010" t="s">
        <v>15</v>
      </c>
    </row>
    <row r="555011" spans="16:17" x14ac:dyDescent="0.2">
      <c r="P555011">
        <v>1315</v>
      </c>
    </row>
    <row r="555013" spans="16:17" x14ac:dyDescent="0.2">
      <c r="P555013">
        <v>764</v>
      </c>
    </row>
    <row r="555016" spans="16:17" x14ac:dyDescent="0.2">
      <c r="P555016">
        <v>1318</v>
      </c>
    </row>
    <row r="555017" spans="16:17" x14ac:dyDescent="0.2">
      <c r="P555017">
        <v>1230</v>
      </c>
    </row>
    <row r="555026" spans="16:16" x14ac:dyDescent="0.2">
      <c r="P555026">
        <v>945</v>
      </c>
    </row>
    <row r="555028" spans="16:16" x14ac:dyDescent="0.2">
      <c r="P555028">
        <v>404</v>
      </c>
    </row>
    <row r="555030" spans="16:16" x14ac:dyDescent="0.2">
      <c r="P555030">
        <v>495</v>
      </c>
    </row>
    <row r="555031" spans="16:16" x14ac:dyDescent="0.2">
      <c r="P555031">
        <v>481</v>
      </c>
    </row>
    <row r="555033" spans="16:16" x14ac:dyDescent="0.2">
      <c r="P555033">
        <v>941</v>
      </c>
    </row>
    <row r="555036" spans="16:16" x14ac:dyDescent="0.2">
      <c r="P555036">
        <v>1586</v>
      </c>
    </row>
    <row r="555041" spans="16:16" x14ac:dyDescent="0.2">
      <c r="P555041">
        <v>516</v>
      </c>
    </row>
    <row r="555044" spans="16:16" x14ac:dyDescent="0.2">
      <c r="P555044">
        <v>502</v>
      </c>
    </row>
    <row r="555045" spans="16:16" x14ac:dyDescent="0.2">
      <c r="P555045">
        <v>2315</v>
      </c>
    </row>
    <row r="555061" spans="16:16" x14ac:dyDescent="0.2">
      <c r="P555061">
        <v>5323</v>
      </c>
    </row>
    <row r="555065" spans="16:16" x14ac:dyDescent="0.2">
      <c r="P555065">
        <v>763</v>
      </c>
    </row>
    <row r="555078" spans="16:16" x14ac:dyDescent="0.2">
      <c r="P555078">
        <v>18898</v>
      </c>
    </row>
    <row r="555520" ht="16" thickBot="1" x14ac:dyDescent="0.25"/>
    <row r="555521" spans="16:17" ht="16" thickBot="1" x14ac:dyDescent="0.25">
      <c r="P555521" s="2" t="s">
        <v>13</v>
      </c>
      <c r="Q555521" s="3"/>
    </row>
    <row r="555522" spans="16:17" x14ac:dyDescent="0.2">
      <c r="P555522" t="s">
        <v>15</v>
      </c>
    </row>
    <row r="555523" spans="16:17" x14ac:dyDescent="0.2">
      <c r="P555523">
        <v>1315</v>
      </c>
    </row>
    <row r="555525" spans="16:17" x14ac:dyDescent="0.2">
      <c r="P555525">
        <v>764</v>
      </c>
    </row>
    <row r="555528" spans="16:17" x14ac:dyDescent="0.2">
      <c r="P555528">
        <v>1318</v>
      </c>
    </row>
    <row r="555529" spans="16:17" x14ac:dyDescent="0.2">
      <c r="P555529">
        <v>1230</v>
      </c>
    </row>
    <row r="555538" spans="16:16" x14ac:dyDescent="0.2">
      <c r="P555538">
        <v>945</v>
      </c>
    </row>
    <row r="555540" spans="16:16" x14ac:dyDescent="0.2">
      <c r="P555540">
        <v>404</v>
      </c>
    </row>
    <row r="555542" spans="16:16" x14ac:dyDescent="0.2">
      <c r="P555542">
        <v>495</v>
      </c>
    </row>
    <row r="555543" spans="16:16" x14ac:dyDescent="0.2">
      <c r="P555543">
        <v>481</v>
      </c>
    </row>
    <row r="555545" spans="16:16" x14ac:dyDescent="0.2">
      <c r="P555545">
        <v>941</v>
      </c>
    </row>
    <row r="555548" spans="16:16" x14ac:dyDescent="0.2">
      <c r="P555548">
        <v>1586</v>
      </c>
    </row>
    <row r="555553" spans="16:16" x14ac:dyDescent="0.2">
      <c r="P555553">
        <v>516</v>
      </c>
    </row>
    <row r="555556" spans="16:16" x14ac:dyDescent="0.2">
      <c r="P555556">
        <v>502</v>
      </c>
    </row>
    <row r="555557" spans="16:16" x14ac:dyDescent="0.2">
      <c r="P555557">
        <v>2315</v>
      </c>
    </row>
    <row r="555573" spans="16:16" x14ac:dyDescent="0.2">
      <c r="P555573">
        <v>5323</v>
      </c>
    </row>
    <row r="555577" spans="16:16" x14ac:dyDescent="0.2">
      <c r="P555577">
        <v>763</v>
      </c>
    </row>
    <row r="555590" spans="16:16" x14ac:dyDescent="0.2">
      <c r="P555590">
        <v>18898</v>
      </c>
    </row>
    <row r="556032" ht="16" thickBot="1" x14ac:dyDescent="0.25"/>
    <row r="556033" spans="16:17" ht="16" thickBot="1" x14ac:dyDescent="0.25">
      <c r="P556033" s="2" t="s">
        <v>13</v>
      </c>
      <c r="Q556033" s="3"/>
    </row>
    <row r="556034" spans="16:17" x14ac:dyDescent="0.2">
      <c r="P556034" t="s">
        <v>15</v>
      </c>
    </row>
    <row r="556035" spans="16:17" x14ac:dyDescent="0.2">
      <c r="P556035">
        <v>1315</v>
      </c>
    </row>
    <row r="556037" spans="16:17" x14ac:dyDescent="0.2">
      <c r="P556037">
        <v>764</v>
      </c>
    </row>
    <row r="556040" spans="16:17" x14ac:dyDescent="0.2">
      <c r="P556040">
        <v>1318</v>
      </c>
    </row>
    <row r="556041" spans="16:17" x14ac:dyDescent="0.2">
      <c r="P556041">
        <v>1230</v>
      </c>
    </row>
    <row r="556050" spans="16:16" x14ac:dyDescent="0.2">
      <c r="P556050">
        <v>945</v>
      </c>
    </row>
    <row r="556052" spans="16:16" x14ac:dyDescent="0.2">
      <c r="P556052">
        <v>404</v>
      </c>
    </row>
    <row r="556054" spans="16:16" x14ac:dyDescent="0.2">
      <c r="P556054">
        <v>495</v>
      </c>
    </row>
    <row r="556055" spans="16:16" x14ac:dyDescent="0.2">
      <c r="P556055">
        <v>481</v>
      </c>
    </row>
    <row r="556057" spans="16:16" x14ac:dyDescent="0.2">
      <c r="P556057">
        <v>941</v>
      </c>
    </row>
    <row r="556060" spans="16:16" x14ac:dyDescent="0.2">
      <c r="P556060">
        <v>1586</v>
      </c>
    </row>
    <row r="556065" spans="16:16" x14ac:dyDescent="0.2">
      <c r="P556065">
        <v>516</v>
      </c>
    </row>
    <row r="556068" spans="16:16" x14ac:dyDescent="0.2">
      <c r="P556068">
        <v>502</v>
      </c>
    </row>
    <row r="556069" spans="16:16" x14ac:dyDescent="0.2">
      <c r="P556069">
        <v>2315</v>
      </c>
    </row>
    <row r="556085" spans="16:16" x14ac:dyDescent="0.2">
      <c r="P556085">
        <v>5323</v>
      </c>
    </row>
    <row r="556089" spans="16:16" x14ac:dyDescent="0.2">
      <c r="P556089">
        <v>763</v>
      </c>
    </row>
    <row r="556102" spans="16:16" x14ac:dyDescent="0.2">
      <c r="P556102">
        <v>18898</v>
      </c>
    </row>
    <row r="556544" ht="16" thickBot="1" x14ac:dyDescent="0.25"/>
    <row r="556545" spans="16:17" ht="16" thickBot="1" x14ac:dyDescent="0.25">
      <c r="P556545" s="2" t="s">
        <v>13</v>
      </c>
      <c r="Q556545" s="3"/>
    </row>
    <row r="556546" spans="16:17" x14ac:dyDescent="0.2">
      <c r="P556546" t="s">
        <v>15</v>
      </c>
    </row>
    <row r="556547" spans="16:17" x14ac:dyDescent="0.2">
      <c r="P556547">
        <v>1315</v>
      </c>
    </row>
    <row r="556549" spans="16:17" x14ac:dyDescent="0.2">
      <c r="P556549">
        <v>764</v>
      </c>
    </row>
    <row r="556552" spans="16:17" x14ac:dyDescent="0.2">
      <c r="P556552">
        <v>1318</v>
      </c>
    </row>
    <row r="556553" spans="16:17" x14ac:dyDescent="0.2">
      <c r="P556553">
        <v>1230</v>
      </c>
    </row>
    <row r="556562" spans="16:16" x14ac:dyDescent="0.2">
      <c r="P556562">
        <v>945</v>
      </c>
    </row>
    <row r="556564" spans="16:16" x14ac:dyDescent="0.2">
      <c r="P556564">
        <v>404</v>
      </c>
    </row>
    <row r="556566" spans="16:16" x14ac:dyDescent="0.2">
      <c r="P556566">
        <v>495</v>
      </c>
    </row>
    <row r="556567" spans="16:16" x14ac:dyDescent="0.2">
      <c r="P556567">
        <v>481</v>
      </c>
    </row>
    <row r="556569" spans="16:16" x14ac:dyDescent="0.2">
      <c r="P556569">
        <v>941</v>
      </c>
    </row>
    <row r="556572" spans="16:16" x14ac:dyDescent="0.2">
      <c r="P556572">
        <v>1586</v>
      </c>
    </row>
    <row r="556577" spans="16:16" x14ac:dyDescent="0.2">
      <c r="P556577">
        <v>516</v>
      </c>
    </row>
    <row r="556580" spans="16:16" x14ac:dyDescent="0.2">
      <c r="P556580">
        <v>502</v>
      </c>
    </row>
    <row r="556581" spans="16:16" x14ac:dyDescent="0.2">
      <c r="P556581">
        <v>2315</v>
      </c>
    </row>
    <row r="556597" spans="16:16" x14ac:dyDescent="0.2">
      <c r="P556597">
        <v>5323</v>
      </c>
    </row>
    <row r="556601" spans="16:16" x14ac:dyDescent="0.2">
      <c r="P556601">
        <v>763</v>
      </c>
    </row>
    <row r="556614" spans="16:16" x14ac:dyDescent="0.2">
      <c r="P556614">
        <v>18898</v>
      </c>
    </row>
    <row r="557056" ht="16" thickBot="1" x14ac:dyDescent="0.25"/>
    <row r="557057" spans="16:17" ht="16" thickBot="1" x14ac:dyDescent="0.25">
      <c r="P557057" s="2" t="s">
        <v>13</v>
      </c>
      <c r="Q557057" s="3"/>
    </row>
    <row r="557058" spans="16:17" x14ac:dyDescent="0.2">
      <c r="P557058" t="s">
        <v>15</v>
      </c>
    </row>
    <row r="557059" spans="16:17" x14ac:dyDescent="0.2">
      <c r="P557059">
        <v>1315</v>
      </c>
    </row>
    <row r="557061" spans="16:17" x14ac:dyDescent="0.2">
      <c r="P557061">
        <v>764</v>
      </c>
    </row>
    <row r="557064" spans="16:17" x14ac:dyDescent="0.2">
      <c r="P557064">
        <v>1318</v>
      </c>
    </row>
    <row r="557065" spans="16:17" x14ac:dyDescent="0.2">
      <c r="P557065">
        <v>1230</v>
      </c>
    </row>
    <row r="557074" spans="16:16" x14ac:dyDescent="0.2">
      <c r="P557074">
        <v>945</v>
      </c>
    </row>
    <row r="557076" spans="16:16" x14ac:dyDescent="0.2">
      <c r="P557076">
        <v>404</v>
      </c>
    </row>
    <row r="557078" spans="16:16" x14ac:dyDescent="0.2">
      <c r="P557078">
        <v>495</v>
      </c>
    </row>
    <row r="557079" spans="16:16" x14ac:dyDescent="0.2">
      <c r="P557079">
        <v>481</v>
      </c>
    </row>
    <row r="557081" spans="16:16" x14ac:dyDescent="0.2">
      <c r="P557081">
        <v>941</v>
      </c>
    </row>
    <row r="557084" spans="16:16" x14ac:dyDescent="0.2">
      <c r="P557084">
        <v>1586</v>
      </c>
    </row>
    <row r="557089" spans="16:16" x14ac:dyDescent="0.2">
      <c r="P557089">
        <v>516</v>
      </c>
    </row>
    <row r="557092" spans="16:16" x14ac:dyDescent="0.2">
      <c r="P557092">
        <v>502</v>
      </c>
    </row>
    <row r="557093" spans="16:16" x14ac:dyDescent="0.2">
      <c r="P557093">
        <v>2315</v>
      </c>
    </row>
    <row r="557109" spans="16:16" x14ac:dyDescent="0.2">
      <c r="P557109">
        <v>5323</v>
      </c>
    </row>
    <row r="557113" spans="16:16" x14ac:dyDescent="0.2">
      <c r="P557113">
        <v>763</v>
      </c>
    </row>
    <row r="557126" spans="16:16" x14ac:dyDescent="0.2">
      <c r="P557126">
        <v>18898</v>
      </c>
    </row>
    <row r="557568" ht="16" thickBot="1" x14ac:dyDescent="0.25"/>
    <row r="557569" spans="16:17" ht="16" thickBot="1" x14ac:dyDescent="0.25">
      <c r="P557569" s="2" t="s">
        <v>13</v>
      </c>
      <c r="Q557569" s="3"/>
    </row>
    <row r="557570" spans="16:17" x14ac:dyDescent="0.2">
      <c r="P557570" t="s">
        <v>15</v>
      </c>
    </row>
    <row r="557571" spans="16:17" x14ac:dyDescent="0.2">
      <c r="P557571">
        <v>1315</v>
      </c>
    </row>
    <row r="557573" spans="16:17" x14ac:dyDescent="0.2">
      <c r="P557573">
        <v>764</v>
      </c>
    </row>
    <row r="557576" spans="16:17" x14ac:dyDescent="0.2">
      <c r="P557576">
        <v>1318</v>
      </c>
    </row>
    <row r="557577" spans="16:17" x14ac:dyDescent="0.2">
      <c r="P557577">
        <v>1230</v>
      </c>
    </row>
    <row r="557586" spans="16:16" x14ac:dyDescent="0.2">
      <c r="P557586">
        <v>945</v>
      </c>
    </row>
    <row r="557588" spans="16:16" x14ac:dyDescent="0.2">
      <c r="P557588">
        <v>404</v>
      </c>
    </row>
    <row r="557590" spans="16:16" x14ac:dyDescent="0.2">
      <c r="P557590">
        <v>495</v>
      </c>
    </row>
    <row r="557591" spans="16:16" x14ac:dyDescent="0.2">
      <c r="P557591">
        <v>481</v>
      </c>
    </row>
    <row r="557593" spans="16:16" x14ac:dyDescent="0.2">
      <c r="P557593">
        <v>941</v>
      </c>
    </row>
    <row r="557596" spans="16:16" x14ac:dyDescent="0.2">
      <c r="P557596">
        <v>1586</v>
      </c>
    </row>
    <row r="557601" spans="16:16" x14ac:dyDescent="0.2">
      <c r="P557601">
        <v>516</v>
      </c>
    </row>
    <row r="557604" spans="16:16" x14ac:dyDescent="0.2">
      <c r="P557604">
        <v>502</v>
      </c>
    </row>
    <row r="557605" spans="16:16" x14ac:dyDescent="0.2">
      <c r="P557605">
        <v>2315</v>
      </c>
    </row>
    <row r="557621" spans="16:16" x14ac:dyDescent="0.2">
      <c r="P557621">
        <v>5323</v>
      </c>
    </row>
    <row r="557625" spans="16:16" x14ac:dyDescent="0.2">
      <c r="P557625">
        <v>763</v>
      </c>
    </row>
    <row r="557638" spans="16:16" x14ac:dyDescent="0.2">
      <c r="P557638">
        <v>18898</v>
      </c>
    </row>
    <row r="558080" ht="16" thickBot="1" x14ac:dyDescent="0.25"/>
    <row r="558081" spans="16:17" ht="16" thickBot="1" x14ac:dyDescent="0.25">
      <c r="P558081" s="2" t="s">
        <v>13</v>
      </c>
      <c r="Q558081" s="3"/>
    </row>
    <row r="558082" spans="16:17" x14ac:dyDescent="0.2">
      <c r="P558082" t="s">
        <v>15</v>
      </c>
    </row>
    <row r="558083" spans="16:17" x14ac:dyDescent="0.2">
      <c r="P558083">
        <v>1315</v>
      </c>
    </row>
    <row r="558085" spans="16:17" x14ac:dyDescent="0.2">
      <c r="P558085">
        <v>764</v>
      </c>
    </row>
    <row r="558088" spans="16:17" x14ac:dyDescent="0.2">
      <c r="P558088">
        <v>1318</v>
      </c>
    </row>
    <row r="558089" spans="16:17" x14ac:dyDescent="0.2">
      <c r="P558089">
        <v>1230</v>
      </c>
    </row>
    <row r="558098" spans="16:16" x14ac:dyDescent="0.2">
      <c r="P558098">
        <v>945</v>
      </c>
    </row>
    <row r="558100" spans="16:16" x14ac:dyDescent="0.2">
      <c r="P558100">
        <v>404</v>
      </c>
    </row>
    <row r="558102" spans="16:16" x14ac:dyDescent="0.2">
      <c r="P558102">
        <v>495</v>
      </c>
    </row>
    <row r="558103" spans="16:16" x14ac:dyDescent="0.2">
      <c r="P558103">
        <v>481</v>
      </c>
    </row>
    <row r="558105" spans="16:16" x14ac:dyDescent="0.2">
      <c r="P558105">
        <v>941</v>
      </c>
    </row>
    <row r="558108" spans="16:16" x14ac:dyDescent="0.2">
      <c r="P558108">
        <v>1586</v>
      </c>
    </row>
    <row r="558113" spans="16:16" x14ac:dyDescent="0.2">
      <c r="P558113">
        <v>516</v>
      </c>
    </row>
    <row r="558116" spans="16:16" x14ac:dyDescent="0.2">
      <c r="P558116">
        <v>502</v>
      </c>
    </row>
    <row r="558117" spans="16:16" x14ac:dyDescent="0.2">
      <c r="P558117">
        <v>2315</v>
      </c>
    </row>
    <row r="558133" spans="16:16" x14ac:dyDescent="0.2">
      <c r="P558133">
        <v>5323</v>
      </c>
    </row>
    <row r="558137" spans="16:16" x14ac:dyDescent="0.2">
      <c r="P558137">
        <v>763</v>
      </c>
    </row>
    <row r="558150" spans="16:16" x14ac:dyDescent="0.2">
      <c r="P558150">
        <v>18898</v>
      </c>
    </row>
    <row r="558592" ht="16" thickBot="1" x14ac:dyDescent="0.25"/>
    <row r="558593" spans="16:17" ht="16" thickBot="1" x14ac:dyDescent="0.25">
      <c r="P558593" s="2" t="s">
        <v>13</v>
      </c>
      <c r="Q558593" s="3"/>
    </row>
    <row r="558594" spans="16:17" x14ac:dyDescent="0.2">
      <c r="P558594" t="s">
        <v>15</v>
      </c>
    </row>
    <row r="558595" spans="16:17" x14ac:dyDescent="0.2">
      <c r="P558595">
        <v>1315</v>
      </c>
    </row>
    <row r="558597" spans="16:17" x14ac:dyDescent="0.2">
      <c r="P558597">
        <v>764</v>
      </c>
    </row>
    <row r="558600" spans="16:17" x14ac:dyDescent="0.2">
      <c r="P558600">
        <v>1318</v>
      </c>
    </row>
    <row r="558601" spans="16:17" x14ac:dyDescent="0.2">
      <c r="P558601">
        <v>1230</v>
      </c>
    </row>
    <row r="558610" spans="16:16" x14ac:dyDescent="0.2">
      <c r="P558610">
        <v>945</v>
      </c>
    </row>
    <row r="558612" spans="16:16" x14ac:dyDescent="0.2">
      <c r="P558612">
        <v>404</v>
      </c>
    </row>
    <row r="558614" spans="16:16" x14ac:dyDescent="0.2">
      <c r="P558614">
        <v>495</v>
      </c>
    </row>
    <row r="558615" spans="16:16" x14ac:dyDescent="0.2">
      <c r="P558615">
        <v>481</v>
      </c>
    </row>
    <row r="558617" spans="16:16" x14ac:dyDescent="0.2">
      <c r="P558617">
        <v>941</v>
      </c>
    </row>
    <row r="558620" spans="16:16" x14ac:dyDescent="0.2">
      <c r="P558620">
        <v>1586</v>
      </c>
    </row>
    <row r="558625" spans="16:16" x14ac:dyDescent="0.2">
      <c r="P558625">
        <v>516</v>
      </c>
    </row>
    <row r="558628" spans="16:16" x14ac:dyDescent="0.2">
      <c r="P558628">
        <v>502</v>
      </c>
    </row>
    <row r="558629" spans="16:16" x14ac:dyDescent="0.2">
      <c r="P558629">
        <v>2315</v>
      </c>
    </row>
    <row r="558645" spans="16:16" x14ac:dyDescent="0.2">
      <c r="P558645">
        <v>5323</v>
      </c>
    </row>
    <row r="558649" spans="16:16" x14ac:dyDescent="0.2">
      <c r="P558649">
        <v>763</v>
      </c>
    </row>
    <row r="558662" spans="16:16" x14ac:dyDescent="0.2">
      <c r="P558662">
        <v>18898</v>
      </c>
    </row>
    <row r="559104" ht="16" thickBot="1" x14ac:dyDescent="0.25"/>
    <row r="559105" spans="16:17" ht="16" thickBot="1" x14ac:dyDescent="0.25">
      <c r="P559105" s="2" t="s">
        <v>13</v>
      </c>
      <c r="Q559105" s="3"/>
    </row>
    <row r="559106" spans="16:17" x14ac:dyDescent="0.2">
      <c r="P559106" t="s">
        <v>15</v>
      </c>
    </row>
    <row r="559107" spans="16:17" x14ac:dyDescent="0.2">
      <c r="P559107">
        <v>1315</v>
      </c>
    </row>
    <row r="559109" spans="16:17" x14ac:dyDescent="0.2">
      <c r="P559109">
        <v>764</v>
      </c>
    </row>
    <row r="559112" spans="16:17" x14ac:dyDescent="0.2">
      <c r="P559112">
        <v>1318</v>
      </c>
    </row>
    <row r="559113" spans="16:17" x14ac:dyDescent="0.2">
      <c r="P559113">
        <v>1230</v>
      </c>
    </row>
    <row r="559122" spans="16:16" x14ac:dyDescent="0.2">
      <c r="P559122">
        <v>945</v>
      </c>
    </row>
    <row r="559124" spans="16:16" x14ac:dyDescent="0.2">
      <c r="P559124">
        <v>404</v>
      </c>
    </row>
    <row r="559126" spans="16:16" x14ac:dyDescent="0.2">
      <c r="P559126">
        <v>495</v>
      </c>
    </row>
    <row r="559127" spans="16:16" x14ac:dyDescent="0.2">
      <c r="P559127">
        <v>481</v>
      </c>
    </row>
    <row r="559129" spans="16:16" x14ac:dyDescent="0.2">
      <c r="P559129">
        <v>941</v>
      </c>
    </row>
    <row r="559132" spans="16:16" x14ac:dyDescent="0.2">
      <c r="P559132">
        <v>1586</v>
      </c>
    </row>
    <row r="559137" spans="16:16" x14ac:dyDescent="0.2">
      <c r="P559137">
        <v>516</v>
      </c>
    </row>
    <row r="559140" spans="16:16" x14ac:dyDescent="0.2">
      <c r="P559140">
        <v>502</v>
      </c>
    </row>
    <row r="559141" spans="16:16" x14ac:dyDescent="0.2">
      <c r="P559141">
        <v>2315</v>
      </c>
    </row>
    <row r="559157" spans="16:16" x14ac:dyDescent="0.2">
      <c r="P559157">
        <v>5323</v>
      </c>
    </row>
    <row r="559161" spans="16:16" x14ac:dyDescent="0.2">
      <c r="P559161">
        <v>763</v>
      </c>
    </row>
    <row r="559174" spans="16:16" x14ac:dyDescent="0.2">
      <c r="P559174">
        <v>18898</v>
      </c>
    </row>
    <row r="559616" ht="16" thickBot="1" x14ac:dyDescent="0.25"/>
    <row r="559617" spans="16:17" ht="16" thickBot="1" x14ac:dyDescent="0.25">
      <c r="P559617" s="2" t="s">
        <v>13</v>
      </c>
      <c r="Q559617" s="3"/>
    </row>
    <row r="559618" spans="16:17" x14ac:dyDescent="0.2">
      <c r="P559618" t="s">
        <v>15</v>
      </c>
    </row>
    <row r="559619" spans="16:17" x14ac:dyDescent="0.2">
      <c r="P559619">
        <v>1315</v>
      </c>
    </row>
    <row r="559621" spans="16:17" x14ac:dyDescent="0.2">
      <c r="P559621">
        <v>764</v>
      </c>
    </row>
    <row r="559624" spans="16:17" x14ac:dyDescent="0.2">
      <c r="P559624">
        <v>1318</v>
      </c>
    </row>
    <row r="559625" spans="16:17" x14ac:dyDescent="0.2">
      <c r="P559625">
        <v>1230</v>
      </c>
    </row>
    <row r="559634" spans="16:16" x14ac:dyDescent="0.2">
      <c r="P559634">
        <v>945</v>
      </c>
    </row>
    <row r="559636" spans="16:16" x14ac:dyDescent="0.2">
      <c r="P559636">
        <v>404</v>
      </c>
    </row>
    <row r="559638" spans="16:16" x14ac:dyDescent="0.2">
      <c r="P559638">
        <v>495</v>
      </c>
    </row>
    <row r="559639" spans="16:16" x14ac:dyDescent="0.2">
      <c r="P559639">
        <v>481</v>
      </c>
    </row>
    <row r="559641" spans="16:16" x14ac:dyDescent="0.2">
      <c r="P559641">
        <v>941</v>
      </c>
    </row>
    <row r="559644" spans="16:16" x14ac:dyDescent="0.2">
      <c r="P559644">
        <v>1586</v>
      </c>
    </row>
    <row r="559649" spans="16:16" x14ac:dyDescent="0.2">
      <c r="P559649">
        <v>516</v>
      </c>
    </row>
    <row r="559652" spans="16:16" x14ac:dyDescent="0.2">
      <c r="P559652">
        <v>502</v>
      </c>
    </row>
    <row r="559653" spans="16:16" x14ac:dyDescent="0.2">
      <c r="P559653">
        <v>2315</v>
      </c>
    </row>
    <row r="559669" spans="16:16" x14ac:dyDescent="0.2">
      <c r="P559669">
        <v>5323</v>
      </c>
    </row>
    <row r="559673" spans="16:16" x14ac:dyDescent="0.2">
      <c r="P559673">
        <v>763</v>
      </c>
    </row>
    <row r="559686" spans="16:16" x14ac:dyDescent="0.2">
      <c r="P559686">
        <v>18898</v>
      </c>
    </row>
    <row r="560128" ht="16" thickBot="1" x14ac:dyDescent="0.25"/>
    <row r="560129" spans="16:17" ht="16" thickBot="1" x14ac:dyDescent="0.25">
      <c r="P560129" s="2" t="s">
        <v>13</v>
      </c>
      <c r="Q560129" s="3"/>
    </row>
    <row r="560130" spans="16:17" x14ac:dyDescent="0.2">
      <c r="P560130" t="s">
        <v>15</v>
      </c>
    </row>
    <row r="560131" spans="16:17" x14ac:dyDescent="0.2">
      <c r="P560131">
        <v>1315</v>
      </c>
    </row>
    <row r="560133" spans="16:17" x14ac:dyDescent="0.2">
      <c r="P560133">
        <v>764</v>
      </c>
    </row>
    <row r="560136" spans="16:17" x14ac:dyDescent="0.2">
      <c r="P560136">
        <v>1318</v>
      </c>
    </row>
    <row r="560137" spans="16:17" x14ac:dyDescent="0.2">
      <c r="P560137">
        <v>1230</v>
      </c>
    </row>
    <row r="560146" spans="16:16" x14ac:dyDescent="0.2">
      <c r="P560146">
        <v>945</v>
      </c>
    </row>
    <row r="560148" spans="16:16" x14ac:dyDescent="0.2">
      <c r="P560148">
        <v>404</v>
      </c>
    </row>
    <row r="560150" spans="16:16" x14ac:dyDescent="0.2">
      <c r="P560150">
        <v>495</v>
      </c>
    </row>
    <row r="560151" spans="16:16" x14ac:dyDescent="0.2">
      <c r="P560151">
        <v>481</v>
      </c>
    </row>
    <row r="560153" spans="16:16" x14ac:dyDescent="0.2">
      <c r="P560153">
        <v>941</v>
      </c>
    </row>
    <row r="560156" spans="16:16" x14ac:dyDescent="0.2">
      <c r="P560156">
        <v>1586</v>
      </c>
    </row>
    <row r="560161" spans="16:16" x14ac:dyDescent="0.2">
      <c r="P560161">
        <v>516</v>
      </c>
    </row>
    <row r="560164" spans="16:16" x14ac:dyDescent="0.2">
      <c r="P560164">
        <v>502</v>
      </c>
    </row>
    <row r="560165" spans="16:16" x14ac:dyDescent="0.2">
      <c r="P560165">
        <v>2315</v>
      </c>
    </row>
    <row r="560181" spans="16:16" x14ac:dyDescent="0.2">
      <c r="P560181">
        <v>5323</v>
      </c>
    </row>
    <row r="560185" spans="16:16" x14ac:dyDescent="0.2">
      <c r="P560185">
        <v>763</v>
      </c>
    </row>
    <row r="560198" spans="16:16" x14ac:dyDescent="0.2">
      <c r="P560198">
        <v>18898</v>
      </c>
    </row>
    <row r="560640" ht="16" thickBot="1" x14ac:dyDescent="0.25"/>
    <row r="560641" spans="16:17" ht="16" thickBot="1" x14ac:dyDescent="0.25">
      <c r="P560641" s="2" t="s">
        <v>13</v>
      </c>
      <c r="Q560641" s="3"/>
    </row>
    <row r="560642" spans="16:17" x14ac:dyDescent="0.2">
      <c r="P560642" t="s">
        <v>15</v>
      </c>
    </row>
    <row r="560643" spans="16:17" x14ac:dyDescent="0.2">
      <c r="P560643">
        <v>1315</v>
      </c>
    </row>
    <row r="560645" spans="16:17" x14ac:dyDescent="0.2">
      <c r="P560645">
        <v>764</v>
      </c>
    </row>
    <row r="560648" spans="16:17" x14ac:dyDescent="0.2">
      <c r="P560648">
        <v>1318</v>
      </c>
    </row>
    <row r="560649" spans="16:17" x14ac:dyDescent="0.2">
      <c r="P560649">
        <v>1230</v>
      </c>
    </row>
    <row r="560658" spans="16:16" x14ac:dyDescent="0.2">
      <c r="P560658">
        <v>945</v>
      </c>
    </row>
    <row r="560660" spans="16:16" x14ac:dyDescent="0.2">
      <c r="P560660">
        <v>404</v>
      </c>
    </row>
    <row r="560662" spans="16:16" x14ac:dyDescent="0.2">
      <c r="P560662">
        <v>495</v>
      </c>
    </row>
    <row r="560663" spans="16:16" x14ac:dyDescent="0.2">
      <c r="P560663">
        <v>481</v>
      </c>
    </row>
    <row r="560665" spans="16:16" x14ac:dyDescent="0.2">
      <c r="P560665">
        <v>941</v>
      </c>
    </row>
    <row r="560668" spans="16:16" x14ac:dyDescent="0.2">
      <c r="P560668">
        <v>1586</v>
      </c>
    </row>
    <row r="560673" spans="16:16" x14ac:dyDescent="0.2">
      <c r="P560673">
        <v>516</v>
      </c>
    </row>
    <row r="560676" spans="16:16" x14ac:dyDescent="0.2">
      <c r="P560676">
        <v>502</v>
      </c>
    </row>
    <row r="560677" spans="16:16" x14ac:dyDescent="0.2">
      <c r="P560677">
        <v>2315</v>
      </c>
    </row>
    <row r="560693" spans="16:16" x14ac:dyDescent="0.2">
      <c r="P560693">
        <v>5323</v>
      </c>
    </row>
    <row r="560697" spans="16:16" x14ac:dyDescent="0.2">
      <c r="P560697">
        <v>763</v>
      </c>
    </row>
    <row r="560710" spans="16:16" x14ac:dyDescent="0.2">
      <c r="P560710">
        <v>18898</v>
      </c>
    </row>
    <row r="561152" ht="16" thickBot="1" x14ac:dyDescent="0.25"/>
    <row r="561153" spans="16:17" ht="16" thickBot="1" x14ac:dyDescent="0.25">
      <c r="P561153" s="2" t="s">
        <v>13</v>
      </c>
      <c r="Q561153" s="3"/>
    </row>
    <row r="561154" spans="16:17" x14ac:dyDescent="0.2">
      <c r="P561154" t="s">
        <v>15</v>
      </c>
    </row>
    <row r="561155" spans="16:17" x14ac:dyDescent="0.2">
      <c r="P561155">
        <v>1315</v>
      </c>
    </row>
    <row r="561157" spans="16:17" x14ac:dyDescent="0.2">
      <c r="P561157">
        <v>764</v>
      </c>
    </row>
    <row r="561160" spans="16:17" x14ac:dyDescent="0.2">
      <c r="P561160">
        <v>1318</v>
      </c>
    </row>
    <row r="561161" spans="16:17" x14ac:dyDescent="0.2">
      <c r="P561161">
        <v>1230</v>
      </c>
    </row>
    <row r="561170" spans="16:16" x14ac:dyDescent="0.2">
      <c r="P561170">
        <v>945</v>
      </c>
    </row>
    <row r="561172" spans="16:16" x14ac:dyDescent="0.2">
      <c r="P561172">
        <v>404</v>
      </c>
    </row>
    <row r="561174" spans="16:16" x14ac:dyDescent="0.2">
      <c r="P561174">
        <v>495</v>
      </c>
    </row>
    <row r="561175" spans="16:16" x14ac:dyDescent="0.2">
      <c r="P561175">
        <v>481</v>
      </c>
    </row>
    <row r="561177" spans="16:16" x14ac:dyDescent="0.2">
      <c r="P561177">
        <v>941</v>
      </c>
    </row>
    <row r="561180" spans="16:16" x14ac:dyDescent="0.2">
      <c r="P561180">
        <v>1586</v>
      </c>
    </row>
    <row r="561185" spans="16:16" x14ac:dyDescent="0.2">
      <c r="P561185">
        <v>516</v>
      </c>
    </row>
    <row r="561188" spans="16:16" x14ac:dyDescent="0.2">
      <c r="P561188">
        <v>502</v>
      </c>
    </row>
    <row r="561189" spans="16:16" x14ac:dyDescent="0.2">
      <c r="P561189">
        <v>2315</v>
      </c>
    </row>
    <row r="561205" spans="16:16" x14ac:dyDescent="0.2">
      <c r="P561205">
        <v>5323</v>
      </c>
    </row>
    <row r="561209" spans="16:16" x14ac:dyDescent="0.2">
      <c r="P561209">
        <v>763</v>
      </c>
    </row>
    <row r="561222" spans="16:16" x14ac:dyDescent="0.2">
      <c r="P561222">
        <v>18898</v>
      </c>
    </row>
    <row r="561664" ht="16" thickBot="1" x14ac:dyDescent="0.25"/>
    <row r="561665" spans="16:17" ht="16" thickBot="1" x14ac:dyDescent="0.25">
      <c r="P561665" s="2" t="s">
        <v>13</v>
      </c>
      <c r="Q561665" s="3"/>
    </row>
    <row r="561666" spans="16:17" x14ac:dyDescent="0.2">
      <c r="P561666" t="s">
        <v>15</v>
      </c>
    </row>
    <row r="561667" spans="16:17" x14ac:dyDescent="0.2">
      <c r="P561667">
        <v>1315</v>
      </c>
    </row>
    <row r="561669" spans="16:17" x14ac:dyDescent="0.2">
      <c r="P561669">
        <v>764</v>
      </c>
    </row>
    <row r="561672" spans="16:17" x14ac:dyDescent="0.2">
      <c r="P561672">
        <v>1318</v>
      </c>
    </row>
    <row r="561673" spans="16:17" x14ac:dyDescent="0.2">
      <c r="P561673">
        <v>1230</v>
      </c>
    </row>
    <row r="561682" spans="16:16" x14ac:dyDescent="0.2">
      <c r="P561682">
        <v>945</v>
      </c>
    </row>
    <row r="561684" spans="16:16" x14ac:dyDescent="0.2">
      <c r="P561684">
        <v>404</v>
      </c>
    </row>
    <row r="561686" spans="16:16" x14ac:dyDescent="0.2">
      <c r="P561686">
        <v>495</v>
      </c>
    </row>
    <row r="561687" spans="16:16" x14ac:dyDescent="0.2">
      <c r="P561687">
        <v>481</v>
      </c>
    </row>
    <row r="561689" spans="16:16" x14ac:dyDescent="0.2">
      <c r="P561689">
        <v>941</v>
      </c>
    </row>
    <row r="561692" spans="16:16" x14ac:dyDescent="0.2">
      <c r="P561692">
        <v>1586</v>
      </c>
    </row>
    <row r="561697" spans="16:16" x14ac:dyDescent="0.2">
      <c r="P561697">
        <v>516</v>
      </c>
    </row>
    <row r="561700" spans="16:16" x14ac:dyDescent="0.2">
      <c r="P561700">
        <v>502</v>
      </c>
    </row>
    <row r="561701" spans="16:16" x14ac:dyDescent="0.2">
      <c r="P561701">
        <v>2315</v>
      </c>
    </row>
    <row r="561717" spans="16:16" x14ac:dyDescent="0.2">
      <c r="P561717">
        <v>5323</v>
      </c>
    </row>
    <row r="561721" spans="16:16" x14ac:dyDescent="0.2">
      <c r="P561721">
        <v>763</v>
      </c>
    </row>
    <row r="561734" spans="16:16" x14ac:dyDescent="0.2">
      <c r="P561734">
        <v>18898</v>
      </c>
    </row>
    <row r="562176" ht="16" thickBot="1" x14ac:dyDescent="0.25"/>
    <row r="562177" spans="16:17" ht="16" thickBot="1" x14ac:dyDescent="0.25">
      <c r="P562177" s="2" t="s">
        <v>13</v>
      </c>
      <c r="Q562177" s="3"/>
    </row>
    <row r="562178" spans="16:17" x14ac:dyDescent="0.2">
      <c r="P562178" t="s">
        <v>15</v>
      </c>
    </row>
    <row r="562179" spans="16:17" x14ac:dyDescent="0.2">
      <c r="P562179">
        <v>1315</v>
      </c>
    </row>
    <row r="562181" spans="16:17" x14ac:dyDescent="0.2">
      <c r="P562181">
        <v>764</v>
      </c>
    </row>
    <row r="562184" spans="16:17" x14ac:dyDescent="0.2">
      <c r="P562184">
        <v>1318</v>
      </c>
    </row>
    <row r="562185" spans="16:17" x14ac:dyDescent="0.2">
      <c r="P562185">
        <v>1230</v>
      </c>
    </row>
    <row r="562194" spans="16:16" x14ac:dyDescent="0.2">
      <c r="P562194">
        <v>945</v>
      </c>
    </row>
    <row r="562196" spans="16:16" x14ac:dyDescent="0.2">
      <c r="P562196">
        <v>404</v>
      </c>
    </row>
    <row r="562198" spans="16:16" x14ac:dyDescent="0.2">
      <c r="P562198">
        <v>495</v>
      </c>
    </row>
    <row r="562199" spans="16:16" x14ac:dyDescent="0.2">
      <c r="P562199">
        <v>481</v>
      </c>
    </row>
    <row r="562201" spans="16:16" x14ac:dyDescent="0.2">
      <c r="P562201">
        <v>941</v>
      </c>
    </row>
    <row r="562204" spans="16:16" x14ac:dyDescent="0.2">
      <c r="P562204">
        <v>1586</v>
      </c>
    </row>
    <row r="562209" spans="16:16" x14ac:dyDescent="0.2">
      <c r="P562209">
        <v>516</v>
      </c>
    </row>
    <row r="562212" spans="16:16" x14ac:dyDescent="0.2">
      <c r="P562212">
        <v>502</v>
      </c>
    </row>
    <row r="562213" spans="16:16" x14ac:dyDescent="0.2">
      <c r="P562213">
        <v>2315</v>
      </c>
    </row>
    <row r="562229" spans="16:16" x14ac:dyDescent="0.2">
      <c r="P562229">
        <v>5323</v>
      </c>
    </row>
    <row r="562233" spans="16:16" x14ac:dyDescent="0.2">
      <c r="P562233">
        <v>763</v>
      </c>
    </row>
    <row r="562246" spans="16:16" x14ac:dyDescent="0.2">
      <c r="P562246">
        <v>18898</v>
      </c>
    </row>
    <row r="562688" ht="16" thickBot="1" x14ac:dyDescent="0.25"/>
    <row r="562689" spans="16:17" ht="16" thickBot="1" x14ac:dyDescent="0.25">
      <c r="P562689" s="2" t="s">
        <v>13</v>
      </c>
      <c r="Q562689" s="3"/>
    </row>
    <row r="562690" spans="16:17" x14ac:dyDescent="0.2">
      <c r="P562690" t="s">
        <v>15</v>
      </c>
    </row>
    <row r="562691" spans="16:17" x14ac:dyDescent="0.2">
      <c r="P562691">
        <v>1315</v>
      </c>
    </row>
    <row r="562693" spans="16:17" x14ac:dyDescent="0.2">
      <c r="P562693">
        <v>764</v>
      </c>
    </row>
    <row r="562696" spans="16:17" x14ac:dyDescent="0.2">
      <c r="P562696">
        <v>1318</v>
      </c>
    </row>
    <row r="562697" spans="16:17" x14ac:dyDescent="0.2">
      <c r="P562697">
        <v>1230</v>
      </c>
    </row>
    <row r="562706" spans="16:16" x14ac:dyDescent="0.2">
      <c r="P562706">
        <v>945</v>
      </c>
    </row>
    <row r="562708" spans="16:16" x14ac:dyDescent="0.2">
      <c r="P562708">
        <v>404</v>
      </c>
    </row>
    <row r="562710" spans="16:16" x14ac:dyDescent="0.2">
      <c r="P562710">
        <v>495</v>
      </c>
    </row>
    <row r="562711" spans="16:16" x14ac:dyDescent="0.2">
      <c r="P562711">
        <v>481</v>
      </c>
    </row>
    <row r="562713" spans="16:16" x14ac:dyDescent="0.2">
      <c r="P562713">
        <v>941</v>
      </c>
    </row>
    <row r="562716" spans="16:16" x14ac:dyDescent="0.2">
      <c r="P562716">
        <v>1586</v>
      </c>
    </row>
    <row r="562721" spans="16:16" x14ac:dyDescent="0.2">
      <c r="P562721">
        <v>516</v>
      </c>
    </row>
    <row r="562724" spans="16:16" x14ac:dyDescent="0.2">
      <c r="P562724">
        <v>502</v>
      </c>
    </row>
    <row r="562725" spans="16:16" x14ac:dyDescent="0.2">
      <c r="P562725">
        <v>2315</v>
      </c>
    </row>
    <row r="562741" spans="16:16" x14ac:dyDescent="0.2">
      <c r="P562741">
        <v>5323</v>
      </c>
    </row>
    <row r="562745" spans="16:16" x14ac:dyDescent="0.2">
      <c r="P562745">
        <v>763</v>
      </c>
    </row>
    <row r="562758" spans="16:16" x14ac:dyDescent="0.2">
      <c r="P562758">
        <v>18898</v>
      </c>
    </row>
    <row r="563200" ht="16" thickBot="1" x14ac:dyDescent="0.25"/>
    <row r="563201" spans="16:17" ht="16" thickBot="1" x14ac:dyDescent="0.25">
      <c r="P563201" s="2" t="s">
        <v>13</v>
      </c>
      <c r="Q563201" s="3"/>
    </row>
    <row r="563202" spans="16:17" x14ac:dyDescent="0.2">
      <c r="P563202" t="s">
        <v>15</v>
      </c>
    </row>
    <row r="563203" spans="16:17" x14ac:dyDescent="0.2">
      <c r="P563203">
        <v>1315</v>
      </c>
    </row>
    <row r="563205" spans="16:17" x14ac:dyDescent="0.2">
      <c r="P563205">
        <v>764</v>
      </c>
    </row>
    <row r="563208" spans="16:17" x14ac:dyDescent="0.2">
      <c r="P563208">
        <v>1318</v>
      </c>
    </row>
    <row r="563209" spans="16:17" x14ac:dyDescent="0.2">
      <c r="P563209">
        <v>1230</v>
      </c>
    </row>
    <row r="563218" spans="16:16" x14ac:dyDescent="0.2">
      <c r="P563218">
        <v>945</v>
      </c>
    </row>
    <row r="563220" spans="16:16" x14ac:dyDescent="0.2">
      <c r="P563220">
        <v>404</v>
      </c>
    </row>
    <row r="563222" spans="16:16" x14ac:dyDescent="0.2">
      <c r="P563222">
        <v>495</v>
      </c>
    </row>
    <row r="563223" spans="16:16" x14ac:dyDescent="0.2">
      <c r="P563223">
        <v>481</v>
      </c>
    </row>
    <row r="563225" spans="16:16" x14ac:dyDescent="0.2">
      <c r="P563225">
        <v>941</v>
      </c>
    </row>
    <row r="563228" spans="16:16" x14ac:dyDescent="0.2">
      <c r="P563228">
        <v>1586</v>
      </c>
    </row>
    <row r="563233" spans="16:16" x14ac:dyDescent="0.2">
      <c r="P563233">
        <v>516</v>
      </c>
    </row>
    <row r="563236" spans="16:16" x14ac:dyDescent="0.2">
      <c r="P563236">
        <v>502</v>
      </c>
    </row>
    <row r="563237" spans="16:16" x14ac:dyDescent="0.2">
      <c r="P563237">
        <v>2315</v>
      </c>
    </row>
    <row r="563253" spans="16:16" x14ac:dyDescent="0.2">
      <c r="P563253">
        <v>5323</v>
      </c>
    </row>
    <row r="563257" spans="16:16" x14ac:dyDescent="0.2">
      <c r="P563257">
        <v>763</v>
      </c>
    </row>
    <row r="563270" spans="16:16" x14ac:dyDescent="0.2">
      <c r="P563270">
        <v>18898</v>
      </c>
    </row>
    <row r="563712" ht="16" thickBot="1" x14ac:dyDescent="0.25"/>
    <row r="563713" spans="16:17" ht="16" thickBot="1" x14ac:dyDescent="0.25">
      <c r="P563713" s="2" t="s">
        <v>13</v>
      </c>
      <c r="Q563713" s="3"/>
    </row>
    <row r="563714" spans="16:17" x14ac:dyDescent="0.2">
      <c r="P563714" t="s">
        <v>15</v>
      </c>
    </row>
    <row r="563715" spans="16:17" x14ac:dyDescent="0.2">
      <c r="P563715">
        <v>1315</v>
      </c>
    </row>
    <row r="563717" spans="16:17" x14ac:dyDescent="0.2">
      <c r="P563717">
        <v>764</v>
      </c>
    </row>
    <row r="563720" spans="16:17" x14ac:dyDescent="0.2">
      <c r="P563720">
        <v>1318</v>
      </c>
    </row>
    <row r="563721" spans="16:17" x14ac:dyDescent="0.2">
      <c r="P563721">
        <v>1230</v>
      </c>
    </row>
    <row r="563730" spans="16:16" x14ac:dyDescent="0.2">
      <c r="P563730">
        <v>945</v>
      </c>
    </row>
    <row r="563732" spans="16:16" x14ac:dyDescent="0.2">
      <c r="P563732">
        <v>404</v>
      </c>
    </row>
    <row r="563734" spans="16:16" x14ac:dyDescent="0.2">
      <c r="P563734">
        <v>495</v>
      </c>
    </row>
    <row r="563735" spans="16:16" x14ac:dyDescent="0.2">
      <c r="P563735">
        <v>481</v>
      </c>
    </row>
    <row r="563737" spans="16:16" x14ac:dyDescent="0.2">
      <c r="P563737">
        <v>941</v>
      </c>
    </row>
    <row r="563740" spans="16:16" x14ac:dyDescent="0.2">
      <c r="P563740">
        <v>1586</v>
      </c>
    </row>
    <row r="563745" spans="16:16" x14ac:dyDescent="0.2">
      <c r="P563745">
        <v>516</v>
      </c>
    </row>
    <row r="563748" spans="16:16" x14ac:dyDescent="0.2">
      <c r="P563748">
        <v>502</v>
      </c>
    </row>
    <row r="563749" spans="16:16" x14ac:dyDescent="0.2">
      <c r="P563749">
        <v>2315</v>
      </c>
    </row>
    <row r="563765" spans="16:16" x14ac:dyDescent="0.2">
      <c r="P563765">
        <v>5323</v>
      </c>
    </row>
    <row r="563769" spans="16:16" x14ac:dyDescent="0.2">
      <c r="P563769">
        <v>763</v>
      </c>
    </row>
    <row r="563782" spans="16:16" x14ac:dyDescent="0.2">
      <c r="P563782">
        <v>18898</v>
      </c>
    </row>
    <row r="564224" ht="16" thickBot="1" x14ac:dyDescent="0.25"/>
    <row r="564225" spans="16:17" ht="16" thickBot="1" x14ac:dyDescent="0.25">
      <c r="P564225" s="2" t="s">
        <v>13</v>
      </c>
      <c r="Q564225" s="3"/>
    </row>
    <row r="564226" spans="16:17" x14ac:dyDescent="0.2">
      <c r="P564226" t="s">
        <v>15</v>
      </c>
    </row>
    <row r="564227" spans="16:17" x14ac:dyDescent="0.2">
      <c r="P564227">
        <v>1315</v>
      </c>
    </row>
    <row r="564229" spans="16:17" x14ac:dyDescent="0.2">
      <c r="P564229">
        <v>764</v>
      </c>
    </row>
    <row r="564232" spans="16:17" x14ac:dyDescent="0.2">
      <c r="P564232">
        <v>1318</v>
      </c>
    </row>
    <row r="564233" spans="16:17" x14ac:dyDescent="0.2">
      <c r="P564233">
        <v>1230</v>
      </c>
    </row>
    <row r="564242" spans="16:16" x14ac:dyDescent="0.2">
      <c r="P564242">
        <v>945</v>
      </c>
    </row>
    <row r="564244" spans="16:16" x14ac:dyDescent="0.2">
      <c r="P564244">
        <v>404</v>
      </c>
    </row>
    <row r="564246" spans="16:16" x14ac:dyDescent="0.2">
      <c r="P564246">
        <v>495</v>
      </c>
    </row>
    <row r="564247" spans="16:16" x14ac:dyDescent="0.2">
      <c r="P564247">
        <v>481</v>
      </c>
    </row>
    <row r="564249" spans="16:16" x14ac:dyDescent="0.2">
      <c r="P564249">
        <v>941</v>
      </c>
    </row>
    <row r="564252" spans="16:16" x14ac:dyDescent="0.2">
      <c r="P564252">
        <v>1586</v>
      </c>
    </row>
    <row r="564257" spans="16:16" x14ac:dyDescent="0.2">
      <c r="P564257">
        <v>516</v>
      </c>
    </row>
    <row r="564260" spans="16:16" x14ac:dyDescent="0.2">
      <c r="P564260">
        <v>502</v>
      </c>
    </row>
    <row r="564261" spans="16:16" x14ac:dyDescent="0.2">
      <c r="P564261">
        <v>2315</v>
      </c>
    </row>
    <row r="564277" spans="16:16" x14ac:dyDescent="0.2">
      <c r="P564277">
        <v>5323</v>
      </c>
    </row>
    <row r="564281" spans="16:16" x14ac:dyDescent="0.2">
      <c r="P564281">
        <v>763</v>
      </c>
    </row>
    <row r="564294" spans="16:16" x14ac:dyDescent="0.2">
      <c r="P564294">
        <v>18898</v>
      </c>
    </row>
    <row r="564736" ht="16" thickBot="1" x14ac:dyDescent="0.25"/>
    <row r="564737" spans="16:17" ht="16" thickBot="1" x14ac:dyDescent="0.25">
      <c r="P564737" s="2" t="s">
        <v>13</v>
      </c>
      <c r="Q564737" s="3"/>
    </row>
    <row r="564738" spans="16:17" x14ac:dyDescent="0.2">
      <c r="P564738" t="s">
        <v>15</v>
      </c>
    </row>
    <row r="564739" spans="16:17" x14ac:dyDescent="0.2">
      <c r="P564739">
        <v>1315</v>
      </c>
    </row>
    <row r="564741" spans="16:17" x14ac:dyDescent="0.2">
      <c r="P564741">
        <v>764</v>
      </c>
    </row>
    <row r="564744" spans="16:17" x14ac:dyDescent="0.2">
      <c r="P564744">
        <v>1318</v>
      </c>
    </row>
    <row r="564745" spans="16:17" x14ac:dyDescent="0.2">
      <c r="P564745">
        <v>1230</v>
      </c>
    </row>
    <row r="564754" spans="16:16" x14ac:dyDescent="0.2">
      <c r="P564754">
        <v>945</v>
      </c>
    </row>
    <row r="564756" spans="16:16" x14ac:dyDescent="0.2">
      <c r="P564756">
        <v>404</v>
      </c>
    </row>
    <row r="564758" spans="16:16" x14ac:dyDescent="0.2">
      <c r="P564758">
        <v>495</v>
      </c>
    </row>
    <row r="564759" spans="16:16" x14ac:dyDescent="0.2">
      <c r="P564759">
        <v>481</v>
      </c>
    </row>
    <row r="564761" spans="16:16" x14ac:dyDescent="0.2">
      <c r="P564761">
        <v>941</v>
      </c>
    </row>
    <row r="564764" spans="16:16" x14ac:dyDescent="0.2">
      <c r="P564764">
        <v>1586</v>
      </c>
    </row>
    <row r="564769" spans="16:16" x14ac:dyDescent="0.2">
      <c r="P564769">
        <v>516</v>
      </c>
    </row>
    <row r="564772" spans="16:16" x14ac:dyDescent="0.2">
      <c r="P564772">
        <v>502</v>
      </c>
    </row>
    <row r="564773" spans="16:16" x14ac:dyDescent="0.2">
      <c r="P564773">
        <v>2315</v>
      </c>
    </row>
    <row r="564789" spans="16:16" x14ac:dyDescent="0.2">
      <c r="P564789">
        <v>5323</v>
      </c>
    </row>
    <row r="564793" spans="16:16" x14ac:dyDescent="0.2">
      <c r="P564793">
        <v>763</v>
      </c>
    </row>
    <row r="564806" spans="16:16" x14ac:dyDescent="0.2">
      <c r="P564806">
        <v>18898</v>
      </c>
    </row>
    <row r="565248" ht="16" thickBot="1" x14ac:dyDescent="0.25"/>
    <row r="565249" spans="16:17" ht="16" thickBot="1" x14ac:dyDescent="0.25">
      <c r="P565249" s="2" t="s">
        <v>13</v>
      </c>
      <c r="Q565249" s="3"/>
    </row>
    <row r="565250" spans="16:17" x14ac:dyDescent="0.2">
      <c r="P565250" t="s">
        <v>15</v>
      </c>
    </row>
    <row r="565251" spans="16:17" x14ac:dyDescent="0.2">
      <c r="P565251">
        <v>1315</v>
      </c>
    </row>
    <row r="565253" spans="16:17" x14ac:dyDescent="0.2">
      <c r="P565253">
        <v>764</v>
      </c>
    </row>
    <row r="565256" spans="16:17" x14ac:dyDescent="0.2">
      <c r="P565256">
        <v>1318</v>
      </c>
    </row>
    <row r="565257" spans="16:17" x14ac:dyDescent="0.2">
      <c r="P565257">
        <v>1230</v>
      </c>
    </row>
    <row r="565266" spans="16:16" x14ac:dyDescent="0.2">
      <c r="P565266">
        <v>945</v>
      </c>
    </row>
    <row r="565268" spans="16:16" x14ac:dyDescent="0.2">
      <c r="P565268">
        <v>404</v>
      </c>
    </row>
    <row r="565270" spans="16:16" x14ac:dyDescent="0.2">
      <c r="P565270">
        <v>495</v>
      </c>
    </row>
    <row r="565271" spans="16:16" x14ac:dyDescent="0.2">
      <c r="P565271">
        <v>481</v>
      </c>
    </row>
    <row r="565273" spans="16:16" x14ac:dyDescent="0.2">
      <c r="P565273">
        <v>941</v>
      </c>
    </row>
    <row r="565276" spans="16:16" x14ac:dyDescent="0.2">
      <c r="P565276">
        <v>1586</v>
      </c>
    </row>
    <row r="565281" spans="16:16" x14ac:dyDescent="0.2">
      <c r="P565281">
        <v>516</v>
      </c>
    </row>
    <row r="565284" spans="16:16" x14ac:dyDescent="0.2">
      <c r="P565284">
        <v>502</v>
      </c>
    </row>
    <row r="565285" spans="16:16" x14ac:dyDescent="0.2">
      <c r="P565285">
        <v>2315</v>
      </c>
    </row>
    <row r="565301" spans="16:16" x14ac:dyDescent="0.2">
      <c r="P565301">
        <v>5323</v>
      </c>
    </row>
    <row r="565305" spans="16:16" x14ac:dyDescent="0.2">
      <c r="P565305">
        <v>763</v>
      </c>
    </row>
    <row r="565318" spans="16:16" x14ac:dyDescent="0.2">
      <c r="P565318">
        <v>18898</v>
      </c>
    </row>
    <row r="565760" ht="16" thickBot="1" x14ac:dyDescent="0.25"/>
    <row r="565761" spans="16:17" ht="16" thickBot="1" x14ac:dyDescent="0.25">
      <c r="P565761" s="2" t="s">
        <v>13</v>
      </c>
      <c r="Q565761" s="3"/>
    </row>
    <row r="565762" spans="16:17" x14ac:dyDescent="0.2">
      <c r="P565762" t="s">
        <v>15</v>
      </c>
    </row>
    <row r="565763" spans="16:17" x14ac:dyDescent="0.2">
      <c r="P565763">
        <v>1315</v>
      </c>
    </row>
    <row r="565765" spans="16:17" x14ac:dyDescent="0.2">
      <c r="P565765">
        <v>764</v>
      </c>
    </row>
    <row r="565768" spans="16:17" x14ac:dyDescent="0.2">
      <c r="P565768">
        <v>1318</v>
      </c>
    </row>
    <row r="565769" spans="16:17" x14ac:dyDescent="0.2">
      <c r="P565769">
        <v>1230</v>
      </c>
    </row>
    <row r="565778" spans="16:16" x14ac:dyDescent="0.2">
      <c r="P565778">
        <v>945</v>
      </c>
    </row>
    <row r="565780" spans="16:16" x14ac:dyDescent="0.2">
      <c r="P565780">
        <v>404</v>
      </c>
    </row>
    <row r="565782" spans="16:16" x14ac:dyDescent="0.2">
      <c r="P565782">
        <v>495</v>
      </c>
    </row>
    <row r="565783" spans="16:16" x14ac:dyDescent="0.2">
      <c r="P565783">
        <v>481</v>
      </c>
    </row>
    <row r="565785" spans="16:16" x14ac:dyDescent="0.2">
      <c r="P565785">
        <v>941</v>
      </c>
    </row>
    <row r="565788" spans="16:16" x14ac:dyDescent="0.2">
      <c r="P565788">
        <v>1586</v>
      </c>
    </row>
    <row r="565793" spans="16:16" x14ac:dyDescent="0.2">
      <c r="P565793">
        <v>516</v>
      </c>
    </row>
    <row r="565796" spans="16:16" x14ac:dyDescent="0.2">
      <c r="P565796">
        <v>502</v>
      </c>
    </row>
    <row r="565797" spans="16:16" x14ac:dyDescent="0.2">
      <c r="P565797">
        <v>2315</v>
      </c>
    </row>
    <row r="565813" spans="16:16" x14ac:dyDescent="0.2">
      <c r="P565813">
        <v>5323</v>
      </c>
    </row>
    <row r="565817" spans="16:16" x14ac:dyDescent="0.2">
      <c r="P565817">
        <v>763</v>
      </c>
    </row>
    <row r="565830" spans="16:16" x14ac:dyDescent="0.2">
      <c r="P565830">
        <v>18898</v>
      </c>
    </row>
    <row r="566272" ht="16" thickBot="1" x14ac:dyDescent="0.25"/>
    <row r="566273" spans="16:17" ht="16" thickBot="1" x14ac:dyDescent="0.25">
      <c r="P566273" s="2" t="s">
        <v>13</v>
      </c>
      <c r="Q566273" s="3"/>
    </row>
    <row r="566274" spans="16:17" x14ac:dyDescent="0.2">
      <c r="P566274" t="s">
        <v>15</v>
      </c>
    </row>
    <row r="566275" spans="16:17" x14ac:dyDescent="0.2">
      <c r="P566275">
        <v>1315</v>
      </c>
    </row>
    <row r="566277" spans="16:17" x14ac:dyDescent="0.2">
      <c r="P566277">
        <v>764</v>
      </c>
    </row>
    <row r="566280" spans="16:17" x14ac:dyDescent="0.2">
      <c r="P566280">
        <v>1318</v>
      </c>
    </row>
    <row r="566281" spans="16:17" x14ac:dyDescent="0.2">
      <c r="P566281">
        <v>1230</v>
      </c>
    </row>
    <row r="566290" spans="16:16" x14ac:dyDescent="0.2">
      <c r="P566290">
        <v>945</v>
      </c>
    </row>
    <row r="566292" spans="16:16" x14ac:dyDescent="0.2">
      <c r="P566292">
        <v>404</v>
      </c>
    </row>
    <row r="566294" spans="16:16" x14ac:dyDescent="0.2">
      <c r="P566294">
        <v>495</v>
      </c>
    </row>
    <row r="566295" spans="16:16" x14ac:dyDescent="0.2">
      <c r="P566295">
        <v>481</v>
      </c>
    </row>
    <row r="566297" spans="16:16" x14ac:dyDescent="0.2">
      <c r="P566297">
        <v>941</v>
      </c>
    </row>
    <row r="566300" spans="16:16" x14ac:dyDescent="0.2">
      <c r="P566300">
        <v>1586</v>
      </c>
    </row>
    <row r="566305" spans="16:16" x14ac:dyDescent="0.2">
      <c r="P566305">
        <v>516</v>
      </c>
    </row>
    <row r="566308" spans="16:16" x14ac:dyDescent="0.2">
      <c r="P566308">
        <v>502</v>
      </c>
    </row>
    <row r="566309" spans="16:16" x14ac:dyDescent="0.2">
      <c r="P566309">
        <v>2315</v>
      </c>
    </row>
    <row r="566325" spans="16:16" x14ac:dyDescent="0.2">
      <c r="P566325">
        <v>5323</v>
      </c>
    </row>
    <row r="566329" spans="16:16" x14ac:dyDescent="0.2">
      <c r="P566329">
        <v>763</v>
      </c>
    </row>
    <row r="566342" spans="16:16" x14ac:dyDescent="0.2">
      <c r="P566342">
        <v>18898</v>
      </c>
    </row>
    <row r="566784" ht="16" thickBot="1" x14ac:dyDescent="0.25"/>
    <row r="566785" spans="16:17" ht="16" thickBot="1" x14ac:dyDescent="0.25">
      <c r="P566785" s="2" t="s">
        <v>13</v>
      </c>
      <c r="Q566785" s="3"/>
    </row>
    <row r="566786" spans="16:17" x14ac:dyDescent="0.2">
      <c r="P566786" t="s">
        <v>15</v>
      </c>
    </row>
    <row r="566787" spans="16:17" x14ac:dyDescent="0.2">
      <c r="P566787">
        <v>1315</v>
      </c>
    </row>
    <row r="566789" spans="16:17" x14ac:dyDescent="0.2">
      <c r="P566789">
        <v>764</v>
      </c>
    </row>
    <row r="566792" spans="16:17" x14ac:dyDescent="0.2">
      <c r="P566792">
        <v>1318</v>
      </c>
    </row>
    <row r="566793" spans="16:17" x14ac:dyDescent="0.2">
      <c r="P566793">
        <v>1230</v>
      </c>
    </row>
    <row r="566802" spans="16:16" x14ac:dyDescent="0.2">
      <c r="P566802">
        <v>945</v>
      </c>
    </row>
    <row r="566804" spans="16:16" x14ac:dyDescent="0.2">
      <c r="P566804">
        <v>404</v>
      </c>
    </row>
    <row r="566806" spans="16:16" x14ac:dyDescent="0.2">
      <c r="P566806">
        <v>495</v>
      </c>
    </row>
    <row r="566807" spans="16:16" x14ac:dyDescent="0.2">
      <c r="P566807">
        <v>481</v>
      </c>
    </row>
    <row r="566809" spans="16:16" x14ac:dyDescent="0.2">
      <c r="P566809">
        <v>941</v>
      </c>
    </row>
    <row r="566812" spans="16:16" x14ac:dyDescent="0.2">
      <c r="P566812">
        <v>1586</v>
      </c>
    </row>
    <row r="566817" spans="16:16" x14ac:dyDescent="0.2">
      <c r="P566817">
        <v>516</v>
      </c>
    </row>
    <row r="566820" spans="16:16" x14ac:dyDescent="0.2">
      <c r="P566820">
        <v>502</v>
      </c>
    </row>
    <row r="566821" spans="16:16" x14ac:dyDescent="0.2">
      <c r="P566821">
        <v>2315</v>
      </c>
    </row>
    <row r="566837" spans="16:16" x14ac:dyDescent="0.2">
      <c r="P566837">
        <v>5323</v>
      </c>
    </row>
    <row r="566841" spans="16:16" x14ac:dyDescent="0.2">
      <c r="P566841">
        <v>763</v>
      </c>
    </row>
    <row r="566854" spans="16:16" x14ac:dyDescent="0.2">
      <c r="P566854">
        <v>18898</v>
      </c>
    </row>
    <row r="567296" ht="16" thickBot="1" x14ac:dyDescent="0.25"/>
    <row r="567297" spans="16:17" ht="16" thickBot="1" x14ac:dyDescent="0.25">
      <c r="P567297" s="2" t="s">
        <v>13</v>
      </c>
      <c r="Q567297" s="3"/>
    </row>
    <row r="567298" spans="16:17" x14ac:dyDescent="0.2">
      <c r="P567298" t="s">
        <v>15</v>
      </c>
    </row>
    <row r="567299" spans="16:17" x14ac:dyDescent="0.2">
      <c r="P567299">
        <v>1315</v>
      </c>
    </row>
    <row r="567301" spans="16:17" x14ac:dyDescent="0.2">
      <c r="P567301">
        <v>764</v>
      </c>
    </row>
    <row r="567304" spans="16:17" x14ac:dyDescent="0.2">
      <c r="P567304">
        <v>1318</v>
      </c>
    </row>
    <row r="567305" spans="16:17" x14ac:dyDescent="0.2">
      <c r="P567305">
        <v>1230</v>
      </c>
    </row>
    <row r="567314" spans="16:16" x14ac:dyDescent="0.2">
      <c r="P567314">
        <v>945</v>
      </c>
    </row>
    <row r="567316" spans="16:16" x14ac:dyDescent="0.2">
      <c r="P567316">
        <v>404</v>
      </c>
    </row>
    <row r="567318" spans="16:16" x14ac:dyDescent="0.2">
      <c r="P567318">
        <v>495</v>
      </c>
    </row>
    <row r="567319" spans="16:16" x14ac:dyDescent="0.2">
      <c r="P567319">
        <v>481</v>
      </c>
    </row>
    <row r="567321" spans="16:16" x14ac:dyDescent="0.2">
      <c r="P567321">
        <v>941</v>
      </c>
    </row>
    <row r="567324" spans="16:16" x14ac:dyDescent="0.2">
      <c r="P567324">
        <v>1586</v>
      </c>
    </row>
    <row r="567329" spans="16:16" x14ac:dyDescent="0.2">
      <c r="P567329">
        <v>516</v>
      </c>
    </row>
    <row r="567332" spans="16:16" x14ac:dyDescent="0.2">
      <c r="P567332">
        <v>502</v>
      </c>
    </row>
    <row r="567333" spans="16:16" x14ac:dyDescent="0.2">
      <c r="P567333">
        <v>2315</v>
      </c>
    </row>
    <row r="567349" spans="16:16" x14ac:dyDescent="0.2">
      <c r="P567349">
        <v>5323</v>
      </c>
    </row>
    <row r="567353" spans="16:16" x14ac:dyDescent="0.2">
      <c r="P567353">
        <v>763</v>
      </c>
    </row>
    <row r="567366" spans="16:16" x14ac:dyDescent="0.2">
      <c r="P567366">
        <v>18898</v>
      </c>
    </row>
    <row r="567808" ht="16" thickBot="1" x14ac:dyDescent="0.25"/>
    <row r="567809" spans="16:17" ht="16" thickBot="1" x14ac:dyDescent="0.25">
      <c r="P567809" s="2" t="s">
        <v>13</v>
      </c>
      <c r="Q567809" s="3"/>
    </row>
    <row r="567810" spans="16:17" x14ac:dyDescent="0.2">
      <c r="P567810" t="s">
        <v>15</v>
      </c>
    </row>
    <row r="567811" spans="16:17" x14ac:dyDescent="0.2">
      <c r="P567811">
        <v>1315</v>
      </c>
    </row>
    <row r="567813" spans="16:17" x14ac:dyDescent="0.2">
      <c r="P567813">
        <v>764</v>
      </c>
    </row>
    <row r="567816" spans="16:17" x14ac:dyDescent="0.2">
      <c r="P567816">
        <v>1318</v>
      </c>
    </row>
    <row r="567817" spans="16:17" x14ac:dyDescent="0.2">
      <c r="P567817">
        <v>1230</v>
      </c>
    </row>
    <row r="567826" spans="16:16" x14ac:dyDescent="0.2">
      <c r="P567826">
        <v>945</v>
      </c>
    </row>
    <row r="567828" spans="16:16" x14ac:dyDescent="0.2">
      <c r="P567828">
        <v>404</v>
      </c>
    </row>
    <row r="567830" spans="16:16" x14ac:dyDescent="0.2">
      <c r="P567830">
        <v>495</v>
      </c>
    </row>
    <row r="567831" spans="16:16" x14ac:dyDescent="0.2">
      <c r="P567831">
        <v>481</v>
      </c>
    </row>
    <row r="567833" spans="16:16" x14ac:dyDescent="0.2">
      <c r="P567833">
        <v>941</v>
      </c>
    </row>
    <row r="567836" spans="16:16" x14ac:dyDescent="0.2">
      <c r="P567836">
        <v>1586</v>
      </c>
    </row>
    <row r="567841" spans="16:16" x14ac:dyDescent="0.2">
      <c r="P567841">
        <v>516</v>
      </c>
    </row>
    <row r="567844" spans="16:16" x14ac:dyDescent="0.2">
      <c r="P567844">
        <v>502</v>
      </c>
    </row>
    <row r="567845" spans="16:16" x14ac:dyDescent="0.2">
      <c r="P567845">
        <v>2315</v>
      </c>
    </row>
    <row r="567861" spans="16:16" x14ac:dyDescent="0.2">
      <c r="P567861">
        <v>5323</v>
      </c>
    </row>
    <row r="567865" spans="16:16" x14ac:dyDescent="0.2">
      <c r="P567865">
        <v>763</v>
      </c>
    </row>
    <row r="567878" spans="16:16" x14ac:dyDescent="0.2">
      <c r="P567878">
        <v>18898</v>
      </c>
    </row>
    <row r="568320" ht="16" thickBot="1" x14ac:dyDescent="0.25"/>
    <row r="568321" spans="16:17" ht="16" thickBot="1" x14ac:dyDescent="0.25">
      <c r="P568321" s="2" t="s">
        <v>13</v>
      </c>
      <c r="Q568321" s="3"/>
    </row>
    <row r="568322" spans="16:17" x14ac:dyDescent="0.2">
      <c r="P568322" t="s">
        <v>15</v>
      </c>
    </row>
    <row r="568323" spans="16:17" x14ac:dyDescent="0.2">
      <c r="P568323">
        <v>1315</v>
      </c>
    </row>
    <row r="568325" spans="16:17" x14ac:dyDescent="0.2">
      <c r="P568325">
        <v>764</v>
      </c>
    </row>
    <row r="568328" spans="16:17" x14ac:dyDescent="0.2">
      <c r="P568328">
        <v>1318</v>
      </c>
    </row>
    <row r="568329" spans="16:17" x14ac:dyDescent="0.2">
      <c r="P568329">
        <v>1230</v>
      </c>
    </row>
    <row r="568338" spans="16:16" x14ac:dyDescent="0.2">
      <c r="P568338">
        <v>945</v>
      </c>
    </row>
    <row r="568340" spans="16:16" x14ac:dyDescent="0.2">
      <c r="P568340">
        <v>404</v>
      </c>
    </row>
    <row r="568342" spans="16:16" x14ac:dyDescent="0.2">
      <c r="P568342">
        <v>495</v>
      </c>
    </row>
    <row r="568343" spans="16:16" x14ac:dyDescent="0.2">
      <c r="P568343">
        <v>481</v>
      </c>
    </row>
    <row r="568345" spans="16:16" x14ac:dyDescent="0.2">
      <c r="P568345">
        <v>941</v>
      </c>
    </row>
    <row r="568348" spans="16:16" x14ac:dyDescent="0.2">
      <c r="P568348">
        <v>1586</v>
      </c>
    </row>
    <row r="568353" spans="16:16" x14ac:dyDescent="0.2">
      <c r="P568353">
        <v>516</v>
      </c>
    </row>
    <row r="568356" spans="16:16" x14ac:dyDescent="0.2">
      <c r="P568356">
        <v>502</v>
      </c>
    </row>
    <row r="568357" spans="16:16" x14ac:dyDescent="0.2">
      <c r="P568357">
        <v>2315</v>
      </c>
    </row>
    <row r="568373" spans="16:16" x14ac:dyDescent="0.2">
      <c r="P568373">
        <v>5323</v>
      </c>
    </row>
    <row r="568377" spans="16:16" x14ac:dyDescent="0.2">
      <c r="P568377">
        <v>763</v>
      </c>
    </row>
    <row r="568390" spans="16:16" x14ac:dyDescent="0.2">
      <c r="P568390">
        <v>18898</v>
      </c>
    </row>
    <row r="568832" ht="16" thickBot="1" x14ac:dyDescent="0.25"/>
    <row r="568833" spans="16:17" ht="16" thickBot="1" x14ac:dyDescent="0.25">
      <c r="P568833" s="2" t="s">
        <v>13</v>
      </c>
      <c r="Q568833" s="3"/>
    </row>
    <row r="568834" spans="16:17" x14ac:dyDescent="0.2">
      <c r="P568834" t="s">
        <v>15</v>
      </c>
    </row>
    <row r="568835" spans="16:17" x14ac:dyDescent="0.2">
      <c r="P568835">
        <v>1315</v>
      </c>
    </row>
    <row r="568837" spans="16:17" x14ac:dyDescent="0.2">
      <c r="P568837">
        <v>764</v>
      </c>
    </row>
    <row r="568840" spans="16:17" x14ac:dyDescent="0.2">
      <c r="P568840">
        <v>1318</v>
      </c>
    </row>
    <row r="568841" spans="16:17" x14ac:dyDescent="0.2">
      <c r="P568841">
        <v>1230</v>
      </c>
    </row>
    <row r="568850" spans="16:16" x14ac:dyDescent="0.2">
      <c r="P568850">
        <v>945</v>
      </c>
    </row>
    <row r="568852" spans="16:16" x14ac:dyDescent="0.2">
      <c r="P568852">
        <v>404</v>
      </c>
    </row>
    <row r="568854" spans="16:16" x14ac:dyDescent="0.2">
      <c r="P568854">
        <v>495</v>
      </c>
    </row>
    <row r="568855" spans="16:16" x14ac:dyDescent="0.2">
      <c r="P568855">
        <v>481</v>
      </c>
    </row>
    <row r="568857" spans="16:16" x14ac:dyDescent="0.2">
      <c r="P568857">
        <v>941</v>
      </c>
    </row>
    <row r="568860" spans="16:16" x14ac:dyDescent="0.2">
      <c r="P568860">
        <v>1586</v>
      </c>
    </row>
    <row r="568865" spans="16:16" x14ac:dyDescent="0.2">
      <c r="P568865">
        <v>516</v>
      </c>
    </row>
    <row r="568868" spans="16:16" x14ac:dyDescent="0.2">
      <c r="P568868">
        <v>502</v>
      </c>
    </row>
    <row r="568869" spans="16:16" x14ac:dyDescent="0.2">
      <c r="P568869">
        <v>2315</v>
      </c>
    </row>
    <row r="568885" spans="16:16" x14ac:dyDescent="0.2">
      <c r="P568885">
        <v>5323</v>
      </c>
    </row>
    <row r="568889" spans="16:16" x14ac:dyDescent="0.2">
      <c r="P568889">
        <v>763</v>
      </c>
    </row>
    <row r="568902" spans="16:16" x14ac:dyDescent="0.2">
      <c r="P568902">
        <v>18898</v>
      </c>
    </row>
    <row r="569344" ht="16" thickBot="1" x14ac:dyDescent="0.25"/>
    <row r="569345" spans="16:17" ht="16" thickBot="1" x14ac:dyDescent="0.25">
      <c r="P569345" s="2" t="s">
        <v>13</v>
      </c>
      <c r="Q569345" s="3"/>
    </row>
    <row r="569346" spans="16:17" x14ac:dyDescent="0.2">
      <c r="P569346" t="s">
        <v>15</v>
      </c>
    </row>
    <row r="569347" spans="16:17" x14ac:dyDescent="0.2">
      <c r="P569347">
        <v>1315</v>
      </c>
    </row>
    <row r="569349" spans="16:17" x14ac:dyDescent="0.2">
      <c r="P569349">
        <v>764</v>
      </c>
    </row>
    <row r="569352" spans="16:17" x14ac:dyDescent="0.2">
      <c r="P569352">
        <v>1318</v>
      </c>
    </row>
    <row r="569353" spans="16:17" x14ac:dyDescent="0.2">
      <c r="P569353">
        <v>1230</v>
      </c>
    </row>
    <row r="569362" spans="16:16" x14ac:dyDescent="0.2">
      <c r="P569362">
        <v>945</v>
      </c>
    </row>
    <row r="569364" spans="16:16" x14ac:dyDescent="0.2">
      <c r="P569364">
        <v>404</v>
      </c>
    </row>
    <row r="569366" spans="16:16" x14ac:dyDescent="0.2">
      <c r="P569366">
        <v>495</v>
      </c>
    </row>
    <row r="569367" spans="16:16" x14ac:dyDescent="0.2">
      <c r="P569367">
        <v>481</v>
      </c>
    </row>
    <row r="569369" spans="16:16" x14ac:dyDescent="0.2">
      <c r="P569369">
        <v>941</v>
      </c>
    </row>
    <row r="569372" spans="16:16" x14ac:dyDescent="0.2">
      <c r="P569372">
        <v>1586</v>
      </c>
    </row>
    <row r="569377" spans="16:16" x14ac:dyDescent="0.2">
      <c r="P569377">
        <v>516</v>
      </c>
    </row>
    <row r="569380" spans="16:16" x14ac:dyDescent="0.2">
      <c r="P569380">
        <v>502</v>
      </c>
    </row>
    <row r="569381" spans="16:16" x14ac:dyDescent="0.2">
      <c r="P569381">
        <v>2315</v>
      </c>
    </row>
    <row r="569397" spans="16:16" x14ac:dyDescent="0.2">
      <c r="P569397">
        <v>5323</v>
      </c>
    </row>
    <row r="569401" spans="16:16" x14ac:dyDescent="0.2">
      <c r="P569401">
        <v>763</v>
      </c>
    </row>
    <row r="569414" spans="16:16" x14ac:dyDescent="0.2">
      <c r="P569414">
        <v>18898</v>
      </c>
    </row>
    <row r="569856" ht="16" thickBot="1" x14ac:dyDescent="0.25"/>
    <row r="569857" spans="16:17" ht="16" thickBot="1" x14ac:dyDescent="0.25">
      <c r="P569857" s="2" t="s">
        <v>13</v>
      </c>
      <c r="Q569857" s="3"/>
    </row>
    <row r="569858" spans="16:17" x14ac:dyDescent="0.2">
      <c r="P569858" t="s">
        <v>15</v>
      </c>
    </row>
    <row r="569859" spans="16:17" x14ac:dyDescent="0.2">
      <c r="P569859">
        <v>1315</v>
      </c>
    </row>
    <row r="569861" spans="16:17" x14ac:dyDescent="0.2">
      <c r="P569861">
        <v>764</v>
      </c>
    </row>
    <row r="569864" spans="16:17" x14ac:dyDescent="0.2">
      <c r="P569864">
        <v>1318</v>
      </c>
    </row>
    <row r="569865" spans="16:17" x14ac:dyDescent="0.2">
      <c r="P569865">
        <v>1230</v>
      </c>
    </row>
    <row r="569874" spans="16:16" x14ac:dyDescent="0.2">
      <c r="P569874">
        <v>945</v>
      </c>
    </row>
    <row r="569876" spans="16:16" x14ac:dyDescent="0.2">
      <c r="P569876">
        <v>404</v>
      </c>
    </row>
    <row r="569878" spans="16:16" x14ac:dyDescent="0.2">
      <c r="P569878">
        <v>495</v>
      </c>
    </row>
    <row r="569879" spans="16:16" x14ac:dyDescent="0.2">
      <c r="P569879">
        <v>481</v>
      </c>
    </row>
    <row r="569881" spans="16:16" x14ac:dyDescent="0.2">
      <c r="P569881">
        <v>941</v>
      </c>
    </row>
    <row r="569884" spans="16:16" x14ac:dyDescent="0.2">
      <c r="P569884">
        <v>1586</v>
      </c>
    </row>
    <row r="569889" spans="16:16" x14ac:dyDescent="0.2">
      <c r="P569889">
        <v>516</v>
      </c>
    </row>
    <row r="569892" spans="16:16" x14ac:dyDescent="0.2">
      <c r="P569892">
        <v>502</v>
      </c>
    </row>
    <row r="569893" spans="16:16" x14ac:dyDescent="0.2">
      <c r="P569893">
        <v>2315</v>
      </c>
    </row>
    <row r="569909" spans="16:16" x14ac:dyDescent="0.2">
      <c r="P569909">
        <v>5323</v>
      </c>
    </row>
    <row r="569913" spans="16:16" x14ac:dyDescent="0.2">
      <c r="P569913">
        <v>763</v>
      </c>
    </row>
    <row r="569926" spans="16:16" x14ac:dyDescent="0.2">
      <c r="P569926">
        <v>18898</v>
      </c>
    </row>
    <row r="570368" ht="16" thickBot="1" x14ac:dyDescent="0.25"/>
    <row r="570369" spans="16:17" ht="16" thickBot="1" x14ac:dyDescent="0.25">
      <c r="P570369" s="2" t="s">
        <v>13</v>
      </c>
      <c r="Q570369" s="3"/>
    </row>
    <row r="570370" spans="16:17" x14ac:dyDescent="0.2">
      <c r="P570370" t="s">
        <v>15</v>
      </c>
    </row>
    <row r="570371" spans="16:17" x14ac:dyDescent="0.2">
      <c r="P570371">
        <v>1315</v>
      </c>
    </row>
    <row r="570373" spans="16:17" x14ac:dyDescent="0.2">
      <c r="P570373">
        <v>764</v>
      </c>
    </row>
    <row r="570376" spans="16:17" x14ac:dyDescent="0.2">
      <c r="P570376">
        <v>1318</v>
      </c>
    </row>
    <row r="570377" spans="16:17" x14ac:dyDescent="0.2">
      <c r="P570377">
        <v>1230</v>
      </c>
    </row>
    <row r="570386" spans="16:16" x14ac:dyDescent="0.2">
      <c r="P570386">
        <v>945</v>
      </c>
    </row>
    <row r="570388" spans="16:16" x14ac:dyDescent="0.2">
      <c r="P570388">
        <v>404</v>
      </c>
    </row>
    <row r="570390" spans="16:16" x14ac:dyDescent="0.2">
      <c r="P570390">
        <v>495</v>
      </c>
    </row>
    <row r="570391" spans="16:16" x14ac:dyDescent="0.2">
      <c r="P570391">
        <v>481</v>
      </c>
    </row>
    <row r="570393" spans="16:16" x14ac:dyDescent="0.2">
      <c r="P570393">
        <v>941</v>
      </c>
    </row>
    <row r="570396" spans="16:16" x14ac:dyDescent="0.2">
      <c r="P570396">
        <v>1586</v>
      </c>
    </row>
    <row r="570401" spans="16:16" x14ac:dyDescent="0.2">
      <c r="P570401">
        <v>516</v>
      </c>
    </row>
    <row r="570404" spans="16:16" x14ac:dyDescent="0.2">
      <c r="P570404">
        <v>502</v>
      </c>
    </row>
    <row r="570405" spans="16:16" x14ac:dyDescent="0.2">
      <c r="P570405">
        <v>2315</v>
      </c>
    </row>
    <row r="570421" spans="16:16" x14ac:dyDescent="0.2">
      <c r="P570421">
        <v>5323</v>
      </c>
    </row>
    <row r="570425" spans="16:16" x14ac:dyDescent="0.2">
      <c r="P570425">
        <v>763</v>
      </c>
    </row>
    <row r="570438" spans="16:16" x14ac:dyDescent="0.2">
      <c r="P570438">
        <v>18898</v>
      </c>
    </row>
    <row r="570880" ht="16" thickBot="1" x14ac:dyDescent="0.25"/>
    <row r="570881" spans="16:17" ht="16" thickBot="1" x14ac:dyDescent="0.25">
      <c r="P570881" s="2" t="s">
        <v>13</v>
      </c>
      <c r="Q570881" s="3"/>
    </row>
    <row r="570882" spans="16:17" x14ac:dyDescent="0.2">
      <c r="P570882" t="s">
        <v>15</v>
      </c>
    </row>
    <row r="570883" spans="16:17" x14ac:dyDescent="0.2">
      <c r="P570883">
        <v>1315</v>
      </c>
    </row>
    <row r="570885" spans="16:17" x14ac:dyDescent="0.2">
      <c r="P570885">
        <v>764</v>
      </c>
    </row>
    <row r="570888" spans="16:17" x14ac:dyDescent="0.2">
      <c r="P570888">
        <v>1318</v>
      </c>
    </row>
    <row r="570889" spans="16:17" x14ac:dyDescent="0.2">
      <c r="P570889">
        <v>1230</v>
      </c>
    </row>
    <row r="570898" spans="16:16" x14ac:dyDescent="0.2">
      <c r="P570898">
        <v>945</v>
      </c>
    </row>
    <row r="570900" spans="16:16" x14ac:dyDescent="0.2">
      <c r="P570900">
        <v>404</v>
      </c>
    </row>
    <row r="570902" spans="16:16" x14ac:dyDescent="0.2">
      <c r="P570902">
        <v>495</v>
      </c>
    </row>
    <row r="570903" spans="16:16" x14ac:dyDescent="0.2">
      <c r="P570903">
        <v>481</v>
      </c>
    </row>
    <row r="570905" spans="16:16" x14ac:dyDescent="0.2">
      <c r="P570905">
        <v>941</v>
      </c>
    </row>
    <row r="570908" spans="16:16" x14ac:dyDescent="0.2">
      <c r="P570908">
        <v>1586</v>
      </c>
    </row>
    <row r="570913" spans="16:16" x14ac:dyDescent="0.2">
      <c r="P570913">
        <v>516</v>
      </c>
    </row>
    <row r="570916" spans="16:16" x14ac:dyDescent="0.2">
      <c r="P570916">
        <v>502</v>
      </c>
    </row>
    <row r="570917" spans="16:16" x14ac:dyDescent="0.2">
      <c r="P570917">
        <v>2315</v>
      </c>
    </row>
    <row r="570933" spans="16:16" x14ac:dyDescent="0.2">
      <c r="P570933">
        <v>5323</v>
      </c>
    </row>
    <row r="570937" spans="16:16" x14ac:dyDescent="0.2">
      <c r="P570937">
        <v>763</v>
      </c>
    </row>
    <row r="570950" spans="16:16" x14ac:dyDescent="0.2">
      <c r="P570950">
        <v>18898</v>
      </c>
    </row>
    <row r="571392" ht="16" thickBot="1" x14ac:dyDescent="0.25"/>
    <row r="571393" spans="16:17" ht="16" thickBot="1" x14ac:dyDescent="0.25">
      <c r="P571393" s="2" t="s">
        <v>13</v>
      </c>
      <c r="Q571393" s="3"/>
    </row>
    <row r="571394" spans="16:17" x14ac:dyDescent="0.2">
      <c r="P571394" t="s">
        <v>15</v>
      </c>
    </row>
    <row r="571395" spans="16:17" x14ac:dyDescent="0.2">
      <c r="P571395">
        <v>1315</v>
      </c>
    </row>
    <row r="571397" spans="16:17" x14ac:dyDescent="0.2">
      <c r="P571397">
        <v>764</v>
      </c>
    </row>
    <row r="571400" spans="16:17" x14ac:dyDescent="0.2">
      <c r="P571400">
        <v>1318</v>
      </c>
    </row>
    <row r="571401" spans="16:17" x14ac:dyDescent="0.2">
      <c r="P571401">
        <v>1230</v>
      </c>
    </row>
    <row r="571410" spans="16:16" x14ac:dyDescent="0.2">
      <c r="P571410">
        <v>945</v>
      </c>
    </row>
    <row r="571412" spans="16:16" x14ac:dyDescent="0.2">
      <c r="P571412">
        <v>404</v>
      </c>
    </row>
    <row r="571414" spans="16:16" x14ac:dyDescent="0.2">
      <c r="P571414">
        <v>495</v>
      </c>
    </row>
    <row r="571415" spans="16:16" x14ac:dyDescent="0.2">
      <c r="P571415">
        <v>481</v>
      </c>
    </row>
    <row r="571417" spans="16:16" x14ac:dyDescent="0.2">
      <c r="P571417">
        <v>941</v>
      </c>
    </row>
    <row r="571420" spans="16:16" x14ac:dyDescent="0.2">
      <c r="P571420">
        <v>1586</v>
      </c>
    </row>
    <row r="571425" spans="16:16" x14ac:dyDescent="0.2">
      <c r="P571425">
        <v>516</v>
      </c>
    </row>
    <row r="571428" spans="16:16" x14ac:dyDescent="0.2">
      <c r="P571428">
        <v>502</v>
      </c>
    </row>
    <row r="571429" spans="16:16" x14ac:dyDescent="0.2">
      <c r="P571429">
        <v>2315</v>
      </c>
    </row>
    <row r="571445" spans="16:16" x14ac:dyDescent="0.2">
      <c r="P571445">
        <v>5323</v>
      </c>
    </row>
    <row r="571449" spans="16:16" x14ac:dyDescent="0.2">
      <c r="P571449">
        <v>763</v>
      </c>
    </row>
    <row r="571462" spans="16:16" x14ac:dyDescent="0.2">
      <c r="P571462">
        <v>18898</v>
      </c>
    </row>
    <row r="571904" ht="16" thickBot="1" x14ac:dyDescent="0.25"/>
    <row r="571905" spans="16:17" ht="16" thickBot="1" x14ac:dyDescent="0.25">
      <c r="P571905" s="2" t="s">
        <v>13</v>
      </c>
      <c r="Q571905" s="3"/>
    </row>
    <row r="571906" spans="16:17" x14ac:dyDescent="0.2">
      <c r="P571906" t="s">
        <v>15</v>
      </c>
    </row>
    <row r="571907" spans="16:17" x14ac:dyDescent="0.2">
      <c r="P571907">
        <v>1315</v>
      </c>
    </row>
    <row r="571909" spans="16:17" x14ac:dyDescent="0.2">
      <c r="P571909">
        <v>764</v>
      </c>
    </row>
    <row r="571912" spans="16:17" x14ac:dyDescent="0.2">
      <c r="P571912">
        <v>1318</v>
      </c>
    </row>
    <row r="571913" spans="16:17" x14ac:dyDescent="0.2">
      <c r="P571913">
        <v>1230</v>
      </c>
    </row>
    <row r="571922" spans="16:16" x14ac:dyDescent="0.2">
      <c r="P571922">
        <v>945</v>
      </c>
    </row>
    <row r="571924" spans="16:16" x14ac:dyDescent="0.2">
      <c r="P571924">
        <v>404</v>
      </c>
    </row>
    <row r="571926" spans="16:16" x14ac:dyDescent="0.2">
      <c r="P571926">
        <v>495</v>
      </c>
    </row>
    <row r="571927" spans="16:16" x14ac:dyDescent="0.2">
      <c r="P571927">
        <v>481</v>
      </c>
    </row>
    <row r="571929" spans="16:16" x14ac:dyDescent="0.2">
      <c r="P571929">
        <v>941</v>
      </c>
    </row>
    <row r="571932" spans="16:16" x14ac:dyDescent="0.2">
      <c r="P571932">
        <v>1586</v>
      </c>
    </row>
    <row r="571937" spans="16:16" x14ac:dyDescent="0.2">
      <c r="P571937">
        <v>516</v>
      </c>
    </row>
    <row r="571940" spans="16:16" x14ac:dyDescent="0.2">
      <c r="P571940">
        <v>502</v>
      </c>
    </row>
    <row r="571941" spans="16:16" x14ac:dyDescent="0.2">
      <c r="P571941">
        <v>2315</v>
      </c>
    </row>
    <row r="571957" spans="16:16" x14ac:dyDescent="0.2">
      <c r="P571957">
        <v>5323</v>
      </c>
    </row>
    <row r="571961" spans="16:16" x14ac:dyDescent="0.2">
      <c r="P571961">
        <v>763</v>
      </c>
    </row>
    <row r="571974" spans="16:16" x14ac:dyDescent="0.2">
      <c r="P571974">
        <v>18898</v>
      </c>
    </row>
    <row r="572416" ht="16" thickBot="1" x14ac:dyDescent="0.25"/>
    <row r="572417" spans="16:17" ht="16" thickBot="1" x14ac:dyDescent="0.25">
      <c r="P572417" s="2" t="s">
        <v>13</v>
      </c>
      <c r="Q572417" s="3"/>
    </row>
    <row r="572418" spans="16:17" x14ac:dyDescent="0.2">
      <c r="P572418" t="s">
        <v>15</v>
      </c>
    </row>
    <row r="572419" spans="16:17" x14ac:dyDescent="0.2">
      <c r="P572419">
        <v>1315</v>
      </c>
    </row>
    <row r="572421" spans="16:17" x14ac:dyDescent="0.2">
      <c r="P572421">
        <v>764</v>
      </c>
    </row>
    <row r="572424" spans="16:17" x14ac:dyDescent="0.2">
      <c r="P572424">
        <v>1318</v>
      </c>
    </row>
    <row r="572425" spans="16:17" x14ac:dyDescent="0.2">
      <c r="P572425">
        <v>1230</v>
      </c>
    </row>
    <row r="572434" spans="16:16" x14ac:dyDescent="0.2">
      <c r="P572434">
        <v>945</v>
      </c>
    </row>
    <row r="572436" spans="16:16" x14ac:dyDescent="0.2">
      <c r="P572436">
        <v>404</v>
      </c>
    </row>
    <row r="572438" spans="16:16" x14ac:dyDescent="0.2">
      <c r="P572438">
        <v>495</v>
      </c>
    </row>
    <row r="572439" spans="16:16" x14ac:dyDescent="0.2">
      <c r="P572439">
        <v>481</v>
      </c>
    </row>
    <row r="572441" spans="16:16" x14ac:dyDescent="0.2">
      <c r="P572441">
        <v>941</v>
      </c>
    </row>
    <row r="572444" spans="16:16" x14ac:dyDescent="0.2">
      <c r="P572444">
        <v>1586</v>
      </c>
    </row>
    <row r="572449" spans="16:16" x14ac:dyDescent="0.2">
      <c r="P572449">
        <v>516</v>
      </c>
    </row>
    <row r="572452" spans="16:16" x14ac:dyDescent="0.2">
      <c r="P572452">
        <v>502</v>
      </c>
    </row>
    <row r="572453" spans="16:16" x14ac:dyDescent="0.2">
      <c r="P572453">
        <v>2315</v>
      </c>
    </row>
    <row r="572469" spans="16:16" x14ac:dyDescent="0.2">
      <c r="P572469">
        <v>5323</v>
      </c>
    </row>
    <row r="572473" spans="16:16" x14ac:dyDescent="0.2">
      <c r="P572473">
        <v>763</v>
      </c>
    </row>
    <row r="572486" spans="16:16" x14ac:dyDescent="0.2">
      <c r="P572486">
        <v>18898</v>
      </c>
    </row>
    <row r="572928" ht="16" thickBot="1" x14ac:dyDescent="0.25"/>
    <row r="572929" spans="16:17" ht="16" thickBot="1" x14ac:dyDescent="0.25">
      <c r="P572929" s="2" t="s">
        <v>13</v>
      </c>
      <c r="Q572929" s="3"/>
    </row>
    <row r="572930" spans="16:17" x14ac:dyDescent="0.2">
      <c r="P572930" t="s">
        <v>15</v>
      </c>
    </row>
    <row r="572931" spans="16:17" x14ac:dyDescent="0.2">
      <c r="P572931">
        <v>1315</v>
      </c>
    </row>
    <row r="572933" spans="16:17" x14ac:dyDescent="0.2">
      <c r="P572933">
        <v>764</v>
      </c>
    </row>
    <row r="572936" spans="16:17" x14ac:dyDescent="0.2">
      <c r="P572936">
        <v>1318</v>
      </c>
    </row>
    <row r="572937" spans="16:17" x14ac:dyDescent="0.2">
      <c r="P572937">
        <v>1230</v>
      </c>
    </row>
    <row r="572946" spans="16:16" x14ac:dyDescent="0.2">
      <c r="P572946">
        <v>945</v>
      </c>
    </row>
    <row r="572948" spans="16:16" x14ac:dyDescent="0.2">
      <c r="P572948">
        <v>404</v>
      </c>
    </row>
    <row r="572950" spans="16:16" x14ac:dyDescent="0.2">
      <c r="P572950">
        <v>495</v>
      </c>
    </row>
    <row r="572951" spans="16:16" x14ac:dyDescent="0.2">
      <c r="P572951">
        <v>481</v>
      </c>
    </row>
    <row r="572953" spans="16:16" x14ac:dyDescent="0.2">
      <c r="P572953">
        <v>941</v>
      </c>
    </row>
    <row r="572956" spans="16:16" x14ac:dyDescent="0.2">
      <c r="P572956">
        <v>1586</v>
      </c>
    </row>
    <row r="572961" spans="16:16" x14ac:dyDescent="0.2">
      <c r="P572961">
        <v>516</v>
      </c>
    </row>
    <row r="572964" spans="16:16" x14ac:dyDescent="0.2">
      <c r="P572964">
        <v>502</v>
      </c>
    </row>
    <row r="572965" spans="16:16" x14ac:dyDescent="0.2">
      <c r="P572965">
        <v>2315</v>
      </c>
    </row>
    <row r="572981" spans="16:16" x14ac:dyDescent="0.2">
      <c r="P572981">
        <v>5323</v>
      </c>
    </row>
    <row r="572985" spans="16:16" x14ac:dyDescent="0.2">
      <c r="P572985">
        <v>763</v>
      </c>
    </row>
    <row r="572998" spans="16:16" x14ac:dyDescent="0.2">
      <c r="P572998">
        <v>18898</v>
      </c>
    </row>
    <row r="573440" ht="16" thickBot="1" x14ac:dyDescent="0.25"/>
    <row r="573441" spans="16:17" ht="16" thickBot="1" x14ac:dyDescent="0.25">
      <c r="P573441" s="2" t="s">
        <v>13</v>
      </c>
      <c r="Q573441" s="3"/>
    </row>
    <row r="573442" spans="16:17" x14ac:dyDescent="0.2">
      <c r="P573442" t="s">
        <v>15</v>
      </c>
    </row>
    <row r="573443" spans="16:17" x14ac:dyDescent="0.2">
      <c r="P573443">
        <v>1315</v>
      </c>
    </row>
    <row r="573445" spans="16:17" x14ac:dyDescent="0.2">
      <c r="P573445">
        <v>764</v>
      </c>
    </row>
    <row r="573448" spans="16:17" x14ac:dyDescent="0.2">
      <c r="P573448">
        <v>1318</v>
      </c>
    </row>
    <row r="573449" spans="16:17" x14ac:dyDescent="0.2">
      <c r="P573449">
        <v>1230</v>
      </c>
    </row>
    <row r="573458" spans="16:16" x14ac:dyDescent="0.2">
      <c r="P573458">
        <v>945</v>
      </c>
    </row>
    <row r="573460" spans="16:16" x14ac:dyDescent="0.2">
      <c r="P573460">
        <v>404</v>
      </c>
    </row>
    <row r="573462" spans="16:16" x14ac:dyDescent="0.2">
      <c r="P573462">
        <v>495</v>
      </c>
    </row>
    <row r="573463" spans="16:16" x14ac:dyDescent="0.2">
      <c r="P573463">
        <v>481</v>
      </c>
    </row>
    <row r="573465" spans="16:16" x14ac:dyDescent="0.2">
      <c r="P573465">
        <v>941</v>
      </c>
    </row>
    <row r="573468" spans="16:16" x14ac:dyDescent="0.2">
      <c r="P573468">
        <v>1586</v>
      </c>
    </row>
    <row r="573473" spans="16:16" x14ac:dyDescent="0.2">
      <c r="P573473">
        <v>516</v>
      </c>
    </row>
    <row r="573476" spans="16:16" x14ac:dyDescent="0.2">
      <c r="P573476">
        <v>502</v>
      </c>
    </row>
    <row r="573477" spans="16:16" x14ac:dyDescent="0.2">
      <c r="P573477">
        <v>2315</v>
      </c>
    </row>
    <row r="573493" spans="16:16" x14ac:dyDescent="0.2">
      <c r="P573493">
        <v>5323</v>
      </c>
    </row>
    <row r="573497" spans="16:16" x14ac:dyDescent="0.2">
      <c r="P573497">
        <v>763</v>
      </c>
    </row>
    <row r="573510" spans="16:16" x14ac:dyDescent="0.2">
      <c r="P573510">
        <v>18898</v>
      </c>
    </row>
    <row r="573952" ht="16" thickBot="1" x14ac:dyDescent="0.25"/>
    <row r="573953" spans="16:17" ht="16" thickBot="1" x14ac:dyDescent="0.25">
      <c r="P573953" s="2" t="s">
        <v>13</v>
      </c>
      <c r="Q573953" s="3"/>
    </row>
    <row r="573954" spans="16:17" x14ac:dyDescent="0.2">
      <c r="P573954" t="s">
        <v>15</v>
      </c>
    </row>
    <row r="573955" spans="16:17" x14ac:dyDescent="0.2">
      <c r="P573955">
        <v>1315</v>
      </c>
    </row>
    <row r="573957" spans="16:17" x14ac:dyDescent="0.2">
      <c r="P573957">
        <v>764</v>
      </c>
    </row>
    <row r="573960" spans="16:17" x14ac:dyDescent="0.2">
      <c r="P573960">
        <v>1318</v>
      </c>
    </row>
    <row r="573961" spans="16:17" x14ac:dyDescent="0.2">
      <c r="P573961">
        <v>1230</v>
      </c>
    </row>
    <row r="573970" spans="16:16" x14ac:dyDescent="0.2">
      <c r="P573970">
        <v>945</v>
      </c>
    </row>
    <row r="573972" spans="16:16" x14ac:dyDescent="0.2">
      <c r="P573972">
        <v>404</v>
      </c>
    </row>
    <row r="573974" spans="16:16" x14ac:dyDescent="0.2">
      <c r="P573974">
        <v>495</v>
      </c>
    </row>
    <row r="573975" spans="16:16" x14ac:dyDescent="0.2">
      <c r="P573975">
        <v>481</v>
      </c>
    </row>
    <row r="573977" spans="16:16" x14ac:dyDescent="0.2">
      <c r="P573977">
        <v>941</v>
      </c>
    </row>
    <row r="573980" spans="16:16" x14ac:dyDescent="0.2">
      <c r="P573980">
        <v>1586</v>
      </c>
    </row>
    <row r="573985" spans="16:16" x14ac:dyDescent="0.2">
      <c r="P573985">
        <v>516</v>
      </c>
    </row>
    <row r="573988" spans="16:16" x14ac:dyDescent="0.2">
      <c r="P573988">
        <v>502</v>
      </c>
    </row>
    <row r="573989" spans="16:16" x14ac:dyDescent="0.2">
      <c r="P573989">
        <v>2315</v>
      </c>
    </row>
    <row r="574005" spans="16:16" x14ac:dyDescent="0.2">
      <c r="P574005">
        <v>5323</v>
      </c>
    </row>
    <row r="574009" spans="16:16" x14ac:dyDescent="0.2">
      <c r="P574009">
        <v>763</v>
      </c>
    </row>
    <row r="574022" spans="16:16" x14ac:dyDescent="0.2">
      <c r="P574022">
        <v>18898</v>
      </c>
    </row>
    <row r="574464" ht="16" thickBot="1" x14ac:dyDescent="0.25"/>
    <row r="574465" spans="16:17" ht="16" thickBot="1" x14ac:dyDescent="0.25">
      <c r="P574465" s="2" t="s">
        <v>13</v>
      </c>
      <c r="Q574465" s="3"/>
    </row>
    <row r="574466" spans="16:17" x14ac:dyDescent="0.2">
      <c r="P574466" t="s">
        <v>15</v>
      </c>
    </row>
    <row r="574467" spans="16:17" x14ac:dyDescent="0.2">
      <c r="P574467">
        <v>1315</v>
      </c>
    </row>
    <row r="574469" spans="16:17" x14ac:dyDescent="0.2">
      <c r="P574469">
        <v>764</v>
      </c>
    </row>
    <row r="574472" spans="16:17" x14ac:dyDescent="0.2">
      <c r="P574472">
        <v>1318</v>
      </c>
    </row>
    <row r="574473" spans="16:17" x14ac:dyDescent="0.2">
      <c r="P574473">
        <v>1230</v>
      </c>
    </row>
    <row r="574482" spans="16:16" x14ac:dyDescent="0.2">
      <c r="P574482">
        <v>945</v>
      </c>
    </row>
    <row r="574484" spans="16:16" x14ac:dyDescent="0.2">
      <c r="P574484">
        <v>404</v>
      </c>
    </row>
    <row r="574486" spans="16:16" x14ac:dyDescent="0.2">
      <c r="P574486">
        <v>495</v>
      </c>
    </row>
    <row r="574487" spans="16:16" x14ac:dyDescent="0.2">
      <c r="P574487">
        <v>481</v>
      </c>
    </row>
    <row r="574489" spans="16:16" x14ac:dyDescent="0.2">
      <c r="P574489">
        <v>941</v>
      </c>
    </row>
    <row r="574492" spans="16:16" x14ac:dyDescent="0.2">
      <c r="P574492">
        <v>1586</v>
      </c>
    </row>
    <row r="574497" spans="16:16" x14ac:dyDescent="0.2">
      <c r="P574497">
        <v>516</v>
      </c>
    </row>
    <row r="574500" spans="16:16" x14ac:dyDescent="0.2">
      <c r="P574500">
        <v>502</v>
      </c>
    </row>
    <row r="574501" spans="16:16" x14ac:dyDescent="0.2">
      <c r="P574501">
        <v>2315</v>
      </c>
    </row>
    <row r="574517" spans="16:16" x14ac:dyDescent="0.2">
      <c r="P574517">
        <v>5323</v>
      </c>
    </row>
    <row r="574521" spans="16:16" x14ac:dyDescent="0.2">
      <c r="P574521">
        <v>763</v>
      </c>
    </row>
    <row r="574534" spans="16:16" x14ac:dyDescent="0.2">
      <c r="P574534">
        <v>18898</v>
      </c>
    </row>
    <row r="574976" ht="16" thickBot="1" x14ac:dyDescent="0.25"/>
    <row r="574977" spans="16:17" ht="16" thickBot="1" x14ac:dyDescent="0.25">
      <c r="P574977" s="2" t="s">
        <v>13</v>
      </c>
      <c r="Q574977" s="3"/>
    </row>
    <row r="574978" spans="16:17" x14ac:dyDescent="0.2">
      <c r="P574978" t="s">
        <v>15</v>
      </c>
    </row>
    <row r="574979" spans="16:17" x14ac:dyDescent="0.2">
      <c r="P574979">
        <v>1315</v>
      </c>
    </row>
    <row r="574981" spans="16:17" x14ac:dyDescent="0.2">
      <c r="P574981">
        <v>764</v>
      </c>
    </row>
    <row r="574984" spans="16:17" x14ac:dyDescent="0.2">
      <c r="P574984">
        <v>1318</v>
      </c>
    </row>
    <row r="574985" spans="16:17" x14ac:dyDescent="0.2">
      <c r="P574985">
        <v>1230</v>
      </c>
    </row>
    <row r="574994" spans="16:16" x14ac:dyDescent="0.2">
      <c r="P574994">
        <v>945</v>
      </c>
    </row>
    <row r="574996" spans="16:16" x14ac:dyDescent="0.2">
      <c r="P574996">
        <v>404</v>
      </c>
    </row>
    <row r="574998" spans="16:16" x14ac:dyDescent="0.2">
      <c r="P574998">
        <v>495</v>
      </c>
    </row>
    <row r="574999" spans="16:16" x14ac:dyDescent="0.2">
      <c r="P574999">
        <v>481</v>
      </c>
    </row>
    <row r="575001" spans="16:16" x14ac:dyDescent="0.2">
      <c r="P575001">
        <v>941</v>
      </c>
    </row>
    <row r="575004" spans="16:16" x14ac:dyDescent="0.2">
      <c r="P575004">
        <v>1586</v>
      </c>
    </row>
    <row r="575009" spans="16:16" x14ac:dyDescent="0.2">
      <c r="P575009">
        <v>516</v>
      </c>
    </row>
    <row r="575012" spans="16:16" x14ac:dyDescent="0.2">
      <c r="P575012">
        <v>502</v>
      </c>
    </row>
    <row r="575013" spans="16:16" x14ac:dyDescent="0.2">
      <c r="P575013">
        <v>2315</v>
      </c>
    </row>
    <row r="575029" spans="16:16" x14ac:dyDescent="0.2">
      <c r="P575029">
        <v>5323</v>
      </c>
    </row>
    <row r="575033" spans="16:16" x14ac:dyDescent="0.2">
      <c r="P575033">
        <v>763</v>
      </c>
    </row>
    <row r="575046" spans="16:16" x14ac:dyDescent="0.2">
      <c r="P575046">
        <v>18898</v>
      </c>
    </row>
    <row r="575488" ht="16" thickBot="1" x14ac:dyDescent="0.25"/>
    <row r="575489" spans="16:17" ht="16" thickBot="1" x14ac:dyDescent="0.25">
      <c r="P575489" s="2" t="s">
        <v>13</v>
      </c>
      <c r="Q575489" s="3"/>
    </row>
    <row r="575490" spans="16:17" x14ac:dyDescent="0.2">
      <c r="P575490" t="s">
        <v>15</v>
      </c>
    </row>
    <row r="575491" spans="16:17" x14ac:dyDescent="0.2">
      <c r="P575491">
        <v>1315</v>
      </c>
    </row>
    <row r="575493" spans="16:17" x14ac:dyDescent="0.2">
      <c r="P575493">
        <v>764</v>
      </c>
    </row>
    <row r="575496" spans="16:17" x14ac:dyDescent="0.2">
      <c r="P575496">
        <v>1318</v>
      </c>
    </row>
    <row r="575497" spans="16:17" x14ac:dyDescent="0.2">
      <c r="P575497">
        <v>1230</v>
      </c>
    </row>
    <row r="575506" spans="16:16" x14ac:dyDescent="0.2">
      <c r="P575506">
        <v>945</v>
      </c>
    </row>
    <row r="575508" spans="16:16" x14ac:dyDescent="0.2">
      <c r="P575508">
        <v>404</v>
      </c>
    </row>
    <row r="575510" spans="16:16" x14ac:dyDescent="0.2">
      <c r="P575510">
        <v>495</v>
      </c>
    </row>
    <row r="575511" spans="16:16" x14ac:dyDescent="0.2">
      <c r="P575511">
        <v>481</v>
      </c>
    </row>
    <row r="575513" spans="16:16" x14ac:dyDescent="0.2">
      <c r="P575513">
        <v>941</v>
      </c>
    </row>
    <row r="575516" spans="16:16" x14ac:dyDescent="0.2">
      <c r="P575516">
        <v>1586</v>
      </c>
    </row>
    <row r="575521" spans="16:16" x14ac:dyDescent="0.2">
      <c r="P575521">
        <v>516</v>
      </c>
    </row>
    <row r="575524" spans="16:16" x14ac:dyDescent="0.2">
      <c r="P575524">
        <v>502</v>
      </c>
    </row>
    <row r="575525" spans="16:16" x14ac:dyDescent="0.2">
      <c r="P575525">
        <v>2315</v>
      </c>
    </row>
    <row r="575541" spans="16:16" x14ac:dyDescent="0.2">
      <c r="P575541">
        <v>5323</v>
      </c>
    </row>
    <row r="575545" spans="16:16" x14ac:dyDescent="0.2">
      <c r="P575545">
        <v>763</v>
      </c>
    </row>
    <row r="575558" spans="16:16" x14ac:dyDescent="0.2">
      <c r="P575558">
        <v>18898</v>
      </c>
    </row>
    <row r="576000" ht="16" thickBot="1" x14ac:dyDescent="0.25"/>
    <row r="576001" spans="16:17" ht="16" thickBot="1" x14ac:dyDescent="0.25">
      <c r="P576001" s="2" t="s">
        <v>13</v>
      </c>
      <c r="Q576001" s="3"/>
    </row>
    <row r="576002" spans="16:17" x14ac:dyDescent="0.2">
      <c r="P576002" t="s">
        <v>15</v>
      </c>
    </row>
    <row r="576003" spans="16:17" x14ac:dyDescent="0.2">
      <c r="P576003">
        <v>1315</v>
      </c>
    </row>
    <row r="576005" spans="16:17" x14ac:dyDescent="0.2">
      <c r="P576005">
        <v>764</v>
      </c>
    </row>
    <row r="576008" spans="16:17" x14ac:dyDescent="0.2">
      <c r="P576008">
        <v>1318</v>
      </c>
    </row>
    <row r="576009" spans="16:17" x14ac:dyDescent="0.2">
      <c r="P576009">
        <v>1230</v>
      </c>
    </row>
    <row r="576018" spans="16:16" x14ac:dyDescent="0.2">
      <c r="P576018">
        <v>945</v>
      </c>
    </row>
    <row r="576020" spans="16:16" x14ac:dyDescent="0.2">
      <c r="P576020">
        <v>404</v>
      </c>
    </row>
    <row r="576022" spans="16:16" x14ac:dyDescent="0.2">
      <c r="P576022">
        <v>495</v>
      </c>
    </row>
    <row r="576023" spans="16:16" x14ac:dyDescent="0.2">
      <c r="P576023">
        <v>481</v>
      </c>
    </row>
    <row r="576025" spans="16:16" x14ac:dyDescent="0.2">
      <c r="P576025">
        <v>941</v>
      </c>
    </row>
    <row r="576028" spans="16:16" x14ac:dyDescent="0.2">
      <c r="P576028">
        <v>1586</v>
      </c>
    </row>
    <row r="576033" spans="16:16" x14ac:dyDescent="0.2">
      <c r="P576033">
        <v>516</v>
      </c>
    </row>
    <row r="576036" spans="16:16" x14ac:dyDescent="0.2">
      <c r="P576036">
        <v>502</v>
      </c>
    </row>
    <row r="576037" spans="16:16" x14ac:dyDescent="0.2">
      <c r="P576037">
        <v>2315</v>
      </c>
    </row>
    <row r="576053" spans="16:16" x14ac:dyDescent="0.2">
      <c r="P576053">
        <v>5323</v>
      </c>
    </row>
    <row r="576057" spans="16:16" x14ac:dyDescent="0.2">
      <c r="P576057">
        <v>763</v>
      </c>
    </row>
    <row r="576070" spans="16:16" x14ac:dyDescent="0.2">
      <c r="P576070">
        <v>18898</v>
      </c>
    </row>
    <row r="576512" ht="16" thickBot="1" x14ac:dyDescent="0.25"/>
    <row r="576513" spans="16:17" ht="16" thickBot="1" x14ac:dyDescent="0.25">
      <c r="P576513" s="2" t="s">
        <v>13</v>
      </c>
      <c r="Q576513" s="3"/>
    </row>
    <row r="576514" spans="16:17" x14ac:dyDescent="0.2">
      <c r="P576514" t="s">
        <v>15</v>
      </c>
    </row>
    <row r="576515" spans="16:17" x14ac:dyDescent="0.2">
      <c r="P576515">
        <v>1315</v>
      </c>
    </row>
    <row r="576517" spans="16:17" x14ac:dyDescent="0.2">
      <c r="P576517">
        <v>764</v>
      </c>
    </row>
    <row r="576520" spans="16:17" x14ac:dyDescent="0.2">
      <c r="P576520">
        <v>1318</v>
      </c>
    </row>
    <row r="576521" spans="16:17" x14ac:dyDescent="0.2">
      <c r="P576521">
        <v>1230</v>
      </c>
    </row>
    <row r="576530" spans="16:16" x14ac:dyDescent="0.2">
      <c r="P576530">
        <v>945</v>
      </c>
    </row>
    <row r="576532" spans="16:16" x14ac:dyDescent="0.2">
      <c r="P576532">
        <v>404</v>
      </c>
    </row>
    <row r="576534" spans="16:16" x14ac:dyDescent="0.2">
      <c r="P576534">
        <v>495</v>
      </c>
    </row>
    <row r="576535" spans="16:16" x14ac:dyDescent="0.2">
      <c r="P576535">
        <v>481</v>
      </c>
    </row>
    <row r="576537" spans="16:16" x14ac:dyDescent="0.2">
      <c r="P576537">
        <v>941</v>
      </c>
    </row>
    <row r="576540" spans="16:16" x14ac:dyDescent="0.2">
      <c r="P576540">
        <v>1586</v>
      </c>
    </row>
    <row r="576545" spans="16:16" x14ac:dyDescent="0.2">
      <c r="P576545">
        <v>516</v>
      </c>
    </row>
    <row r="576548" spans="16:16" x14ac:dyDescent="0.2">
      <c r="P576548">
        <v>502</v>
      </c>
    </row>
    <row r="576549" spans="16:16" x14ac:dyDescent="0.2">
      <c r="P576549">
        <v>2315</v>
      </c>
    </row>
    <row r="576565" spans="16:16" x14ac:dyDescent="0.2">
      <c r="P576565">
        <v>5323</v>
      </c>
    </row>
    <row r="576569" spans="16:16" x14ac:dyDescent="0.2">
      <c r="P576569">
        <v>763</v>
      </c>
    </row>
    <row r="576582" spans="16:16" x14ac:dyDescent="0.2">
      <c r="P576582">
        <v>18898</v>
      </c>
    </row>
    <row r="577024" ht="16" thickBot="1" x14ac:dyDescent="0.25"/>
    <row r="577025" spans="16:17" ht="16" thickBot="1" x14ac:dyDescent="0.25">
      <c r="P577025" s="2" t="s">
        <v>13</v>
      </c>
      <c r="Q577025" s="3"/>
    </row>
    <row r="577026" spans="16:17" x14ac:dyDescent="0.2">
      <c r="P577026" t="s">
        <v>15</v>
      </c>
    </row>
    <row r="577027" spans="16:17" x14ac:dyDescent="0.2">
      <c r="P577027">
        <v>1315</v>
      </c>
    </row>
    <row r="577029" spans="16:17" x14ac:dyDescent="0.2">
      <c r="P577029">
        <v>764</v>
      </c>
    </row>
    <row r="577032" spans="16:17" x14ac:dyDescent="0.2">
      <c r="P577032">
        <v>1318</v>
      </c>
    </row>
    <row r="577033" spans="16:17" x14ac:dyDescent="0.2">
      <c r="P577033">
        <v>1230</v>
      </c>
    </row>
    <row r="577042" spans="16:16" x14ac:dyDescent="0.2">
      <c r="P577042">
        <v>945</v>
      </c>
    </row>
    <row r="577044" spans="16:16" x14ac:dyDescent="0.2">
      <c r="P577044">
        <v>404</v>
      </c>
    </row>
    <row r="577046" spans="16:16" x14ac:dyDescent="0.2">
      <c r="P577046">
        <v>495</v>
      </c>
    </row>
    <row r="577047" spans="16:16" x14ac:dyDescent="0.2">
      <c r="P577047">
        <v>481</v>
      </c>
    </row>
    <row r="577049" spans="16:16" x14ac:dyDescent="0.2">
      <c r="P577049">
        <v>941</v>
      </c>
    </row>
    <row r="577052" spans="16:16" x14ac:dyDescent="0.2">
      <c r="P577052">
        <v>1586</v>
      </c>
    </row>
    <row r="577057" spans="16:16" x14ac:dyDescent="0.2">
      <c r="P577057">
        <v>516</v>
      </c>
    </row>
    <row r="577060" spans="16:16" x14ac:dyDescent="0.2">
      <c r="P577060">
        <v>502</v>
      </c>
    </row>
    <row r="577061" spans="16:16" x14ac:dyDescent="0.2">
      <c r="P577061">
        <v>2315</v>
      </c>
    </row>
    <row r="577077" spans="16:16" x14ac:dyDescent="0.2">
      <c r="P577077">
        <v>5323</v>
      </c>
    </row>
    <row r="577081" spans="16:16" x14ac:dyDescent="0.2">
      <c r="P577081">
        <v>763</v>
      </c>
    </row>
    <row r="577094" spans="16:16" x14ac:dyDescent="0.2">
      <c r="P577094">
        <v>18898</v>
      </c>
    </row>
    <row r="577536" ht="16" thickBot="1" x14ac:dyDescent="0.25"/>
    <row r="577537" spans="16:17" ht="16" thickBot="1" x14ac:dyDescent="0.25">
      <c r="P577537" s="2" t="s">
        <v>13</v>
      </c>
      <c r="Q577537" s="3"/>
    </row>
    <row r="577538" spans="16:17" x14ac:dyDescent="0.2">
      <c r="P577538" t="s">
        <v>15</v>
      </c>
    </row>
    <row r="577539" spans="16:17" x14ac:dyDescent="0.2">
      <c r="P577539">
        <v>1315</v>
      </c>
    </row>
    <row r="577541" spans="16:17" x14ac:dyDescent="0.2">
      <c r="P577541">
        <v>764</v>
      </c>
    </row>
    <row r="577544" spans="16:17" x14ac:dyDescent="0.2">
      <c r="P577544">
        <v>1318</v>
      </c>
    </row>
    <row r="577545" spans="16:17" x14ac:dyDescent="0.2">
      <c r="P577545">
        <v>1230</v>
      </c>
    </row>
    <row r="577554" spans="16:16" x14ac:dyDescent="0.2">
      <c r="P577554">
        <v>945</v>
      </c>
    </row>
    <row r="577556" spans="16:16" x14ac:dyDescent="0.2">
      <c r="P577556">
        <v>404</v>
      </c>
    </row>
    <row r="577558" spans="16:16" x14ac:dyDescent="0.2">
      <c r="P577558">
        <v>495</v>
      </c>
    </row>
    <row r="577559" spans="16:16" x14ac:dyDescent="0.2">
      <c r="P577559">
        <v>481</v>
      </c>
    </row>
    <row r="577561" spans="16:16" x14ac:dyDescent="0.2">
      <c r="P577561">
        <v>941</v>
      </c>
    </row>
    <row r="577564" spans="16:16" x14ac:dyDescent="0.2">
      <c r="P577564">
        <v>1586</v>
      </c>
    </row>
    <row r="577569" spans="16:16" x14ac:dyDescent="0.2">
      <c r="P577569">
        <v>516</v>
      </c>
    </row>
    <row r="577572" spans="16:16" x14ac:dyDescent="0.2">
      <c r="P577572">
        <v>502</v>
      </c>
    </row>
    <row r="577573" spans="16:16" x14ac:dyDescent="0.2">
      <c r="P577573">
        <v>2315</v>
      </c>
    </row>
    <row r="577589" spans="16:16" x14ac:dyDescent="0.2">
      <c r="P577589">
        <v>5323</v>
      </c>
    </row>
    <row r="577593" spans="16:16" x14ac:dyDescent="0.2">
      <c r="P577593">
        <v>763</v>
      </c>
    </row>
    <row r="577606" spans="16:16" x14ac:dyDescent="0.2">
      <c r="P577606">
        <v>18898</v>
      </c>
    </row>
    <row r="578048" ht="16" thickBot="1" x14ac:dyDescent="0.25"/>
    <row r="578049" spans="16:17" ht="16" thickBot="1" x14ac:dyDescent="0.25">
      <c r="P578049" s="2" t="s">
        <v>13</v>
      </c>
      <c r="Q578049" s="3"/>
    </row>
    <row r="578050" spans="16:17" x14ac:dyDescent="0.2">
      <c r="P578050" t="s">
        <v>15</v>
      </c>
    </row>
    <row r="578051" spans="16:17" x14ac:dyDescent="0.2">
      <c r="P578051">
        <v>1315</v>
      </c>
    </row>
    <row r="578053" spans="16:17" x14ac:dyDescent="0.2">
      <c r="P578053">
        <v>764</v>
      </c>
    </row>
    <row r="578056" spans="16:17" x14ac:dyDescent="0.2">
      <c r="P578056">
        <v>1318</v>
      </c>
    </row>
    <row r="578057" spans="16:17" x14ac:dyDescent="0.2">
      <c r="P578057">
        <v>1230</v>
      </c>
    </row>
    <row r="578066" spans="16:16" x14ac:dyDescent="0.2">
      <c r="P578066">
        <v>945</v>
      </c>
    </row>
    <row r="578068" spans="16:16" x14ac:dyDescent="0.2">
      <c r="P578068">
        <v>404</v>
      </c>
    </row>
    <row r="578070" spans="16:16" x14ac:dyDescent="0.2">
      <c r="P578070">
        <v>495</v>
      </c>
    </row>
    <row r="578071" spans="16:16" x14ac:dyDescent="0.2">
      <c r="P578071">
        <v>481</v>
      </c>
    </row>
    <row r="578073" spans="16:16" x14ac:dyDescent="0.2">
      <c r="P578073">
        <v>941</v>
      </c>
    </row>
    <row r="578076" spans="16:16" x14ac:dyDescent="0.2">
      <c r="P578076">
        <v>1586</v>
      </c>
    </row>
    <row r="578081" spans="16:16" x14ac:dyDescent="0.2">
      <c r="P578081">
        <v>516</v>
      </c>
    </row>
    <row r="578084" spans="16:16" x14ac:dyDescent="0.2">
      <c r="P578084">
        <v>502</v>
      </c>
    </row>
    <row r="578085" spans="16:16" x14ac:dyDescent="0.2">
      <c r="P578085">
        <v>2315</v>
      </c>
    </row>
    <row r="578101" spans="16:16" x14ac:dyDescent="0.2">
      <c r="P578101">
        <v>5323</v>
      </c>
    </row>
    <row r="578105" spans="16:16" x14ac:dyDescent="0.2">
      <c r="P578105">
        <v>763</v>
      </c>
    </row>
    <row r="578118" spans="16:16" x14ac:dyDescent="0.2">
      <c r="P578118">
        <v>18898</v>
      </c>
    </row>
    <row r="578560" ht="16" thickBot="1" x14ac:dyDescent="0.25"/>
    <row r="578561" spans="16:17" ht="16" thickBot="1" x14ac:dyDescent="0.25">
      <c r="P578561" s="2" t="s">
        <v>13</v>
      </c>
      <c r="Q578561" s="3"/>
    </row>
    <row r="578562" spans="16:17" x14ac:dyDescent="0.2">
      <c r="P578562" t="s">
        <v>15</v>
      </c>
    </row>
    <row r="578563" spans="16:17" x14ac:dyDescent="0.2">
      <c r="P578563">
        <v>1315</v>
      </c>
    </row>
    <row r="578565" spans="16:17" x14ac:dyDescent="0.2">
      <c r="P578565">
        <v>764</v>
      </c>
    </row>
    <row r="578568" spans="16:17" x14ac:dyDescent="0.2">
      <c r="P578568">
        <v>1318</v>
      </c>
    </row>
    <row r="578569" spans="16:17" x14ac:dyDescent="0.2">
      <c r="P578569">
        <v>1230</v>
      </c>
    </row>
    <row r="578578" spans="16:16" x14ac:dyDescent="0.2">
      <c r="P578578">
        <v>945</v>
      </c>
    </row>
    <row r="578580" spans="16:16" x14ac:dyDescent="0.2">
      <c r="P578580">
        <v>404</v>
      </c>
    </row>
    <row r="578582" spans="16:16" x14ac:dyDescent="0.2">
      <c r="P578582">
        <v>495</v>
      </c>
    </row>
    <row r="578583" spans="16:16" x14ac:dyDescent="0.2">
      <c r="P578583">
        <v>481</v>
      </c>
    </row>
    <row r="578585" spans="16:16" x14ac:dyDescent="0.2">
      <c r="P578585">
        <v>941</v>
      </c>
    </row>
    <row r="578588" spans="16:16" x14ac:dyDescent="0.2">
      <c r="P578588">
        <v>1586</v>
      </c>
    </row>
    <row r="578593" spans="16:16" x14ac:dyDescent="0.2">
      <c r="P578593">
        <v>516</v>
      </c>
    </row>
    <row r="578596" spans="16:16" x14ac:dyDescent="0.2">
      <c r="P578596">
        <v>502</v>
      </c>
    </row>
    <row r="578597" spans="16:16" x14ac:dyDescent="0.2">
      <c r="P578597">
        <v>2315</v>
      </c>
    </row>
    <row r="578613" spans="16:16" x14ac:dyDescent="0.2">
      <c r="P578613">
        <v>5323</v>
      </c>
    </row>
    <row r="578617" spans="16:16" x14ac:dyDescent="0.2">
      <c r="P578617">
        <v>763</v>
      </c>
    </row>
    <row r="578630" spans="16:16" x14ac:dyDescent="0.2">
      <c r="P578630">
        <v>18898</v>
      </c>
    </row>
    <row r="579072" ht="16" thickBot="1" x14ac:dyDescent="0.25"/>
    <row r="579073" spans="16:17" ht="16" thickBot="1" x14ac:dyDescent="0.25">
      <c r="P579073" s="2" t="s">
        <v>13</v>
      </c>
      <c r="Q579073" s="3"/>
    </row>
    <row r="579074" spans="16:17" x14ac:dyDescent="0.2">
      <c r="P579074" t="s">
        <v>15</v>
      </c>
    </row>
    <row r="579075" spans="16:17" x14ac:dyDescent="0.2">
      <c r="P579075">
        <v>1315</v>
      </c>
    </row>
    <row r="579077" spans="16:17" x14ac:dyDescent="0.2">
      <c r="P579077">
        <v>764</v>
      </c>
    </row>
    <row r="579080" spans="16:17" x14ac:dyDescent="0.2">
      <c r="P579080">
        <v>1318</v>
      </c>
    </row>
    <row r="579081" spans="16:17" x14ac:dyDescent="0.2">
      <c r="P579081">
        <v>1230</v>
      </c>
    </row>
    <row r="579090" spans="16:16" x14ac:dyDescent="0.2">
      <c r="P579090">
        <v>945</v>
      </c>
    </row>
    <row r="579092" spans="16:16" x14ac:dyDescent="0.2">
      <c r="P579092">
        <v>404</v>
      </c>
    </row>
    <row r="579094" spans="16:16" x14ac:dyDescent="0.2">
      <c r="P579094">
        <v>495</v>
      </c>
    </row>
    <row r="579095" spans="16:16" x14ac:dyDescent="0.2">
      <c r="P579095">
        <v>481</v>
      </c>
    </row>
    <row r="579097" spans="16:16" x14ac:dyDescent="0.2">
      <c r="P579097">
        <v>941</v>
      </c>
    </row>
    <row r="579100" spans="16:16" x14ac:dyDescent="0.2">
      <c r="P579100">
        <v>1586</v>
      </c>
    </row>
    <row r="579105" spans="16:16" x14ac:dyDescent="0.2">
      <c r="P579105">
        <v>516</v>
      </c>
    </row>
    <row r="579108" spans="16:16" x14ac:dyDescent="0.2">
      <c r="P579108">
        <v>502</v>
      </c>
    </row>
    <row r="579109" spans="16:16" x14ac:dyDescent="0.2">
      <c r="P579109">
        <v>2315</v>
      </c>
    </row>
    <row r="579125" spans="16:16" x14ac:dyDescent="0.2">
      <c r="P579125">
        <v>5323</v>
      </c>
    </row>
    <row r="579129" spans="16:16" x14ac:dyDescent="0.2">
      <c r="P579129">
        <v>763</v>
      </c>
    </row>
    <row r="579142" spans="16:16" x14ac:dyDescent="0.2">
      <c r="P579142">
        <v>18898</v>
      </c>
    </row>
    <row r="579584" ht="16" thickBot="1" x14ac:dyDescent="0.25"/>
    <row r="579585" spans="16:17" ht="16" thickBot="1" x14ac:dyDescent="0.25">
      <c r="P579585" s="2" t="s">
        <v>13</v>
      </c>
      <c r="Q579585" s="3"/>
    </row>
    <row r="579586" spans="16:17" x14ac:dyDescent="0.2">
      <c r="P579586" t="s">
        <v>15</v>
      </c>
    </row>
    <row r="579587" spans="16:17" x14ac:dyDescent="0.2">
      <c r="P579587">
        <v>1315</v>
      </c>
    </row>
    <row r="579589" spans="16:17" x14ac:dyDescent="0.2">
      <c r="P579589">
        <v>764</v>
      </c>
    </row>
    <row r="579592" spans="16:17" x14ac:dyDescent="0.2">
      <c r="P579592">
        <v>1318</v>
      </c>
    </row>
    <row r="579593" spans="16:17" x14ac:dyDescent="0.2">
      <c r="P579593">
        <v>1230</v>
      </c>
    </row>
    <row r="579602" spans="16:16" x14ac:dyDescent="0.2">
      <c r="P579602">
        <v>945</v>
      </c>
    </row>
    <row r="579604" spans="16:16" x14ac:dyDescent="0.2">
      <c r="P579604">
        <v>404</v>
      </c>
    </row>
    <row r="579606" spans="16:16" x14ac:dyDescent="0.2">
      <c r="P579606">
        <v>495</v>
      </c>
    </row>
    <row r="579607" spans="16:16" x14ac:dyDescent="0.2">
      <c r="P579607">
        <v>481</v>
      </c>
    </row>
    <row r="579609" spans="16:16" x14ac:dyDescent="0.2">
      <c r="P579609">
        <v>941</v>
      </c>
    </row>
    <row r="579612" spans="16:16" x14ac:dyDescent="0.2">
      <c r="P579612">
        <v>1586</v>
      </c>
    </row>
    <row r="579617" spans="16:16" x14ac:dyDescent="0.2">
      <c r="P579617">
        <v>516</v>
      </c>
    </row>
    <row r="579620" spans="16:16" x14ac:dyDescent="0.2">
      <c r="P579620">
        <v>502</v>
      </c>
    </row>
    <row r="579621" spans="16:16" x14ac:dyDescent="0.2">
      <c r="P579621">
        <v>2315</v>
      </c>
    </row>
    <row r="579637" spans="16:16" x14ac:dyDescent="0.2">
      <c r="P579637">
        <v>5323</v>
      </c>
    </row>
    <row r="579641" spans="16:16" x14ac:dyDescent="0.2">
      <c r="P579641">
        <v>763</v>
      </c>
    </row>
    <row r="579654" spans="16:16" x14ac:dyDescent="0.2">
      <c r="P579654">
        <v>18898</v>
      </c>
    </row>
    <row r="580096" ht="16" thickBot="1" x14ac:dyDescent="0.25"/>
    <row r="580097" spans="16:17" ht="16" thickBot="1" x14ac:dyDescent="0.25">
      <c r="P580097" s="2" t="s">
        <v>13</v>
      </c>
      <c r="Q580097" s="3"/>
    </row>
    <row r="580098" spans="16:17" x14ac:dyDescent="0.2">
      <c r="P580098" t="s">
        <v>15</v>
      </c>
    </row>
    <row r="580099" spans="16:17" x14ac:dyDescent="0.2">
      <c r="P580099">
        <v>1315</v>
      </c>
    </row>
    <row r="580101" spans="16:17" x14ac:dyDescent="0.2">
      <c r="P580101">
        <v>764</v>
      </c>
    </row>
    <row r="580104" spans="16:17" x14ac:dyDescent="0.2">
      <c r="P580104">
        <v>1318</v>
      </c>
    </row>
    <row r="580105" spans="16:17" x14ac:dyDescent="0.2">
      <c r="P580105">
        <v>1230</v>
      </c>
    </row>
    <row r="580114" spans="16:16" x14ac:dyDescent="0.2">
      <c r="P580114">
        <v>945</v>
      </c>
    </row>
    <row r="580116" spans="16:16" x14ac:dyDescent="0.2">
      <c r="P580116">
        <v>404</v>
      </c>
    </row>
    <row r="580118" spans="16:16" x14ac:dyDescent="0.2">
      <c r="P580118">
        <v>495</v>
      </c>
    </row>
    <row r="580119" spans="16:16" x14ac:dyDescent="0.2">
      <c r="P580119">
        <v>481</v>
      </c>
    </row>
    <row r="580121" spans="16:16" x14ac:dyDescent="0.2">
      <c r="P580121">
        <v>941</v>
      </c>
    </row>
    <row r="580124" spans="16:16" x14ac:dyDescent="0.2">
      <c r="P580124">
        <v>1586</v>
      </c>
    </row>
    <row r="580129" spans="16:16" x14ac:dyDescent="0.2">
      <c r="P580129">
        <v>516</v>
      </c>
    </row>
    <row r="580132" spans="16:16" x14ac:dyDescent="0.2">
      <c r="P580132">
        <v>502</v>
      </c>
    </row>
    <row r="580133" spans="16:16" x14ac:dyDescent="0.2">
      <c r="P580133">
        <v>2315</v>
      </c>
    </row>
    <row r="580149" spans="16:16" x14ac:dyDescent="0.2">
      <c r="P580149">
        <v>5323</v>
      </c>
    </row>
    <row r="580153" spans="16:16" x14ac:dyDescent="0.2">
      <c r="P580153">
        <v>763</v>
      </c>
    </row>
    <row r="580166" spans="16:16" x14ac:dyDescent="0.2">
      <c r="P580166">
        <v>18898</v>
      </c>
    </row>
    <row r="580608" ht="16" thickBot="1" x14ac:dyDescent="0.25"/>
    <row r="580609" spans="16:17" ht="16" thickBot="1" x14ac:dyDescent="0.25">
      <c r="P580609" s="2" t="s">
        <v>13</v>
      </c>
      <c r="Q580609" s="3"/>
    </row>
    <row r="580610" spans="16:17" x14ac:dyDescent="0.2">
      <c r="P580610" t="s">
        <v>15</v>
      </c>
    </row>
    <row r="580611" spans="16:17" x14ac:dyDescent="0.2">
      <c r="P580611">
        <v>1315</v>
      </c>
    </row>
    <row r="580613" spans="16:17" x14ac:dyDescent="0.2">
      <c r="P580613">
        <v>764</v>
      </c>
    </row>
    <row r="580616" spans="16:17" x14ac:dyDescent="0.2">
      <c r="P580616">
        <v>1318</v>
      </c>
    </row>
    <row r="580617" spans="16:17" x14ac:dyDescent="0.2">
      <c r="P580617">
        <v>1230</v>
      </c>
    </row>
    <row r="580626" spans="16:16" x14ac:dyDescent="0.2">
      <c r="P580626">
        <v>945</v>
      </c>
    </row>
    <row r="580628" spans="16:16" x14ac:dyDescent="0.2">
      <c r="P580628">
        <v>404</v>
      </c>
    </row>
    <row r="580630" spans="16:16" x14ac:dyDescent="0.2">
      <c r="P580630">
        <v>495</v>
      </c>
    </row>
    <row r="580631" spans="16:16" x14ac:dyDescent="0.2">
      <c r="P580631">
        <v>481</v>
      </c>
    </row>
    <row r="580633" spans="16:16" x14ac:dyDescent="0.2">
      <c r="P580633">
        <v>941</v>
      </c>
    </row>
    <row r="580636" spans="16:16" x14ac:dyDescent="0.2">
      <c r="P580636">
        <v>1586</v>
      </c>
    </row>
    <row r="580641" spans="16:16" x14ac:dyDescent="0.2">
      <c r="P580641">
        <v>516</v>
      </c>
    </row>
    <row r="580644" spans="16:16" x14ac:dyDescent="0.2">
      <c r="P580644">
        <v>502</v>
      </c>
    </row>
    <row r="580645" spans="16:16" x14ac:dyDescent="0.2">
      <c r="P580645">
        <v>2315</v>
      </c>
    </row>
    <row r="580661" spans="16:16" x14ac:dyDescent="0.2">
      <c r="P580661">
        <v>5323</v>
      </c>
    </row>
    <row r="580665" spans="16:16" x14ac:dyDescent="0.2">
      <c r="P580665">
        <v>763</v>
      </c>
    </row>
    <row r="580678" spans="16:16" x14ac:dyDescent="0.2">
      <c r="P580678">
        <v>18898</v>
      </c>
    </row>
    <row r="581120" ht="16" thickBot="1" x14ac:dyDescent="0.25"/>
    <row r="581121" spans="16:17" ht="16" thickBot="1" x14ac:dyDescent="0.25">
      <c r="P581121" s="2" t="s">
        <v>13</v>
      </c>
      <c r="Q581121" s="3"/>
    </row>
    <row r="581122" spans="16:17" x14ac:dyDescent="0.2">
      <c r="P581122" t="s">
        <v>15</v>
      </c>
    </row>
    <row r="581123" spans="16:17" x14ac:dyDescent="0.2">
      <c r="P581123">
        <v>1315</v>
      </c>
    </row>
    <row r="581125" spans="16:17" x14ac:dyDescent="0.2">
      <c r="P581125">
        <v>764</v>
      </c>
    </row>
    <row r="581128" spans="16:17" x14ac:dyDescent="0.2">
      <c r="P581128">
        <v>1318</v>
      </c>
    </row>
    <row r="581129" spans="16:17" x14ac:dyDescent="0.2">
      <c r="P581129">
        <v>1230</v>
      </c>
    </row>
    <row r="581138" spans="16:16" x14ac:dyDescent="0.2">
      <c r="P581138">
        <v>945</v>
      </c>
    </row>
    <row r="581140" spans="16:16" x14ac:dyDescent="0.2">
      <c r="P581140">
        <v>404</v>
      </c>
    </row>
    <row r="581142" spans="16:16" x14ac:dyDescent="0.2">
      <c r="P581142">
        <v>495</v>
      </c>
    </row>
    <row r="581143" spans="16:16" x14ac:dyDescent="0.2">
      <c r="P581143">
        <v>481</v>
      </c>
    </row>
    <row r="581145" spans="16:16" x14ac:dyDescent="0.2">
      <c r="P581145">
        <v>941</v>
      </c>
    </row>
    <row r="581148" spans="16:16" x14ac:dyDescent="0.2">
      <c r="P581148">
        <v>1586</v>
      </c>
    </row>
    <row r="581153" spans="16:16" x14ac:dyDescent="0.2">
      <c r="P581153">
        <v>516</v>
      </c>
    </row>
    <row r="581156" spans="16:16" x14ac:dyDescent="0.2">
      <c r="P581156">
        <v>502</v>
      </c>
    </row>
    <row r="581157" spans="16:16" x14ac:dyDescent="0.2">
      <c r="P581157">
        <v>2315</v>
      </c>
    </row>
    <row r="581173" spans="16:16" x14ac:dyDescent="0.2">
      <c r="P581173">
        <v>5323</v>
      </c>
    </row>
    <row r="581177" spans="16:16" x14ac:dyDescent="0.2">
      <c r="P581177">
        <v>763</v>
      </c>
    </row>
    <row r="581190" spans="16:16" x14ac:dyDescent="0.2">
      <c r="P581190">
        <v>18898</v>
      </c>
    </row>
    <row r="581632" ht="16" thickBot="1" x14ac:dyDescent="0.25"/>
    <row r="581633" spans="16:17" ht="16" thickBot="1" x14ac:dyDescent="0.25">
      <c r="P581633" s="2" t="s">
        <v>13</v>
      </c>
      <c r="Q581633" s="3"/>
    </row>
    <row r="581634" spans="16:17" x14ac:dyDescent="0.2">
      <c r="P581634" t="s">
        <v>15</v>
      </c>
    </row>
    <row r="581635" spans="16:17" x14ac:dyDescent="0.2">
      <c r="P581635">
        <v>1315</v>
      </c>
    </row>
    <row r="581637" spans="16:17" x14ac:dyDescent="0.2">
      <c r="P581637">
        <v>764</v>
      </c>
    </row>
    <row r="581640" spans="16:17" x14ac:dyDescent="0.2">
      <c r="P581640">
        <v>1318</v>
      </c>
    </row>
    <row r="581641" spans="16:17" x14ac:dyDescent="0.2">
      <c r="P581641">
        <v>1230</v>
      </c>
    </row>
    <row r="581650" spans="16:16" x14ac:dyDescent="0.2">
      <c r="P581650">
        <v>945</v>
      </c>
    </row>
    <row r="581652" spans="16:16" x14ac:dyDescent="0.2">
      <c r="P581652">
        <v>404</v>
      </c>
    </row>
    <row r="581654" spans="16:16" x14ac:dyDescent="0.2">
      <c r="P581654">
        <v>495</v>
      </c>
    </row>
    <row r="581655" spans="16:16" x14ac:dyDescent="0.2">
      <c r="P581655">
        <v>481</v>
      </c>
    </row>
    <row r="581657" spans="16:16" x14ac:dyDescent="0.2">
      <c r="P581657">
        <v>941</v>
      </c>
    </row>
    <row r="581660" spans="16:16" x14ac:dyDescent="0.2">
      <c r="P581660">
        <v>1586</v>
      </c>
    </row>
    <row r="581665" spans="16:16" x14ac:dyDescent="0.2">
      <c r="P581665">
        <v>516</v>
      </c>
    </row>
    <row r="581668" spans="16:16" x14ac:dyDescent="0.2">
      <c r="P581668">
        <v>502</v>
      </c>
    </row>
    <row r="581669" spans="16:16" x14ac:dyDescent="0.2">
      <c r="P581669">
        <v>2315</v>
      </c>
    </row>
    <row r="581685" spans="16:16" x14ac:dyDescent="0.2">
      <c r="P581685">
        <v>5323</v>
      </c>
    </row>
    <row r="581689" spans="16:16" x14ac:dyDescent="0.2">
      <c r="P581689">
        <v>763</v>
      </c>
    </row>
    <row r="581702" spans="16:16" x14ac:dyDescent="0.2">
      <c r="P581702">
        <v>18898</v>
      </c>
    </row>
    <row r="582144" ht="16" thickBot="1" x14ac:dyDescent="0.25"/>
    <row r="582145" spans="16:17" ht="16" thickBot="1" x14ac:dyDescent="0.25">
      <c r="P582145" s="2" t="s">
        <v>13</v>
      </c>
      <c r="Q582145" s="3"/>
    </row>
    <row r="582146" spans="16:17" x14ac:dyDescent="0.2">
      <c r="P582146" t="s">
        <v>15</v>
      </c>
    </row>
    <row r="582147" spans="16:17" x14ac:dyDescent="0.2">
      <c r="P582147">
        <v>1315</v>
      </c>
    </row>
    <row r="582149" spans="16:17" x14ac:dyDescent="0.2">
      <c r="P582149">
        <v>764</v>
      </c>
    </row>
    <row r="582152" spans="16:17" x14ac:dyDescent="0.2">
      <c r="P582152">
        <v>1318</v>
      </c>
    </row>
    <row r="582153" spans="16:17" x14ac:dyDescent="0.2">
      <c r="P582153">
        <v>1230</v>
      </c>
    </row>
    <row r="582162" spans="16:16" x14ac:dyDescent="0.2">
      <c r="P582162">
        <v>945</v>
      </c>
    </row>
    <row r="582164" spans="16:16" x14ac:dyDescent="0.2">
      <c r="P582164">
        <v>404</v>
      </c>
    </row>
    <row r="582166" spans="16:16" x14ac:dyDescent="0.2">
      <c r="P582166">
        <v>495</v>
      </c>
    </row>
    <row r="582167" spans="16:16" x14ac:dyDescent="0.2">
      <c r="P582167">
        <v>481</v>
      </c>
    </row>
    <row r="582169" spans="16:16" x14ac:dyDescent="0.2">
      <c r="P582169">
        <v>941</v>
      </c>
    </row>
    <row r="582172" spans="16:16" x14ac:dyDescent="0.2">
      <c r="P582172">
        <v>1586</v>
      </c>
    </row>
    <row r="582177" spans="16:16" x14ac:dyDescent="0.2">
      <c r="P582177">
        <v>516</v>
      </c>
    </row>
    <row r="582180" spans="16:16" x14ac:dyDescent="0.2">
      <c r="P582180">
        <v>502</v>
      </c>
    </row>
    <row r="582181" spans="16:16" x14ac:dyDescent="0.2">
      <c r="P582181">
        <v>2315</v>
      </c>
    </row>
    <row r="582197" spans="16:16" x14ac:dyDescent="0.2">
      <c r="P582197">
        <v>5323</v>
      </c>
    </row>
    <row r="582201" spans="16:16" x14ac:dyDescent="0.2">
      <c r="P582201">
        <v>763</v>
      </c>
    </row>
    <row r="582214" spans="16:16" x14ac:dyDescent="0.2">
      <c r="P582214">
        <v>18898</v>
      </c>
    </row>
    <row r="582656" ht="16" thickBot="1" x14ac:dyDescent="0.25"/>
    <row r="582657" spans="16:17" ht="16" thickBot="1" x14ac:dyDescent="0.25">
      <c r="P582657" s="2" t="s">
        <v>13</v>
      </c>
      <c r="Q582657" s="3"/>
    </row>
    <row r="582658" spans="16:17" x14ac:dyDescent="0.2">
      <c r="P582658" t="s">
        <v>15</v>
      </c>
    </row>
    <row r="582659" spans="16:17" x14ac:dyDescent="0.2">
      <c r="P582659">
        <v>1315</v>
      </c>
    </row>
    <row r="582661" spans="16:17" x14ac:dyDescent="0.2">
      <c r="P582661">
        <v>764</v>
      </c>
    </row>
    <row r="582664" spans="16:17" x14ac:dyDescent="0.2">
      <c r="P582664">
        <v>1318</v>
      </c>
    </row>
    <row r="582665" spans="16:17" x14ac:dyDescent="0.2">
      <c r="P582665">
        <v>1230</v>
      </c>
    </row>
    <row r="582674" spans="16:16" x14ac:dyDescent="0.2">
      <c r="P582674">
        <v>945</v>
      </c>
    </row>
    <row r="582676" spans="16:16" x14ac:dyDescent="0.2">
      <c r="P582676">
        <v>404</v>
      </c>
    </row>
    <row r="582678" spans="16:16" x14ac:dyDescent="0.2">
      <c r="P582678">
        <v>495</v>
      </c>
    </row>
    <row r="582679" spans="16:16" x14ac:dyDescent="0.2">
      <c r="P582679">
        <v>481</v>
      </c>
    </row>
    <row r="582681" spans="16:16" x14ac:dyDescent="0.2">
      <c r="P582681">
        <v>941</v>
      </c>
    </row>
    <row r="582684" spans="16:16" x14ac:dyDescent="0.2">
      <c r="P582684">
        <v>1586</v>
      </c>
    </row>
    <row r="582689" spans="16:16" x14ac:dyDescent="0.2">
      <c r="P582689">
        <v>516</v>
      </c>
    </row>
    <row r="582692" spans="16:16" x14ac:dyDescent="0.2">
      <c r="P582692">
        <v>502</v>
      </c>
    </row>
    <row r="582693" spans="16:16" x14ac:dyDescent="0.2">
      <c r="P582693">
        <v>2315</v>
      </c>
    </row>
    <row r="582709" spans="16:16" x14ac:dyDescent="0.2">
      <c r="P582709">
        <v>5323</v>
      </c>
    </row>
    <row r="582713" spans="16:16" x14ac:dyDescent="0.2">
      <c r="P582713">
        <v>763</v>
      </c>
    </row>
    <row r="582726" spans="16:16" x14ac:dyDescent="0.2">
      <c r="P582726">
        <v>18898</v>
      </c>
    </row>
    <row r="583168" ht="16" thickBot="1" x14ac:dyDescent="0.25"/>
    <row r="583169" spans="16:17" ht="16" thickBot="1" x14ac:dyDescent="0.25">
      <c r="P583169" s="2" t="s">
        <v>13</v>
      </c>
      <c r="Q583169" s="3"/>
    </row>
    <row r="583170" spans="16:17" x14ac:dyDescent="0.2">
      <c r="P583170" t="s">
        <v>15</v>
      </c>
    </row>
    <row r="583171" spans="16:17" x14ac:dyDescent="0.2">
      <c r="P583171">
        <v>1315</v>
      </c>
    </row>
    <row r="583173" spans="16:17" x14ac:dyDescent="0.2">
      <c r="P583173">
        <v>764</v>
      </c>
    </row>
    <row r="583176" spans="16:17" x14ac:dyDescent="0.2">
      <c r="P583176">
        <v>1318</v>
      </c>
    </row>
    <row r="583177" spans="16:17" x14ac:dyDescent="0.2">
      <c r="P583177">
        <v>1230</v>
      </c>
    </row>
    <row r="583186" spans="16:16" x14ac:dyDescent="0.2">
      <c r="P583186">
        <v>945</v>
      </c>
    </row>
    <row r="583188" spans="16:16" x14ac:dyDescent="0.2">
      <c r="P583188">
        <v>404</v>
      </c>
    </row>
    <row r="583190" spans="16:16" x14ac:dyDescent="0.2">
      <c r="P583190">
        <v>495</v>
      </c>
    </row>
    <row r="583191" spans="16:16" x14ac:dyDescent="0.2">
      <c r="P583191">
        <v>481</v>
      </c>
    </row>
    <row r="583193" spans="16:16" x14ac:dyDescent="0.2">
      <c r="P583193">
        <v>941</v>
      </c>
    </row>
    <row r="583196" spans="16:16" x14ac:dyDescent="0.2">
      <c r="P583196">
        <v>1586</v>
      </c>
    </row>
    <row r="583201" spans="16:16" x14ac:dyDescent="0.2">
      <c r="P583201">
        <v>516</v>
      </c>
    </row>
    <row r="583204" spans="16:16" x14ac:dyDescent="0.2">
      <c r="P583204">
        <v>502</v>
      </c>
    </row>
    <row r="583205" spans="16:16" x14ac:dyDescent="0.2">
      <c r="P583205">
        <v>2315</v>
      </c>
    </row>
    <row r="583221" spans="16:16" x14ac:dyDescent="0.2">
      <c r="P583221">
        <v>5323</v>
      </c>
    </row>
    <row r="583225" spans="16:16" x14ac:dyDescent="0.2">
      <c r="P583225">
        <v>763</v>
      </c>
    </row>
    <row r="583238" spans="16:16" x14ac:dyDescent="0.2">
      <c r="P583238">
        <v>18898</v>
      </c>
    </row>
    <row r="583680" ht="16" thickBot="1" x14ac:dyDescent="0.25"/>
    <row r="583681" spans="16:17" ht="16" thickBot="1" x14ac:dyDescent="0.25">
      <c r="P583681" s="2" t="s">
        <v>13</v>
      </c>
      <c r="Q583681" s="3"/>
    </row>
    <row r="583682" spans="16:17" x14ac:dyDescent="0.2">
      <c r="P583682" t="s">
        <v>15</v>
      </c>
    </row>
    <row r="583683" spans="16:17" x14ac:dyDescent="0.2">
      <c r="P583683">
        <v>1315</v>
      </c>
    </row>
    <row r="583685" spans="16:17" x14ac:dyDescent="0.2">
      <c r="P583685">
        <v>764</v>
      </c>
    </row>
    <row r="583688" spans="16:17" x14ac:dyDescent="0.2">
      <c r="P583688">
        <v>1318</v>
      </c>
    </row>
    <row r="583689" spans="16:17" x14ac:dyDescent="0.2">
      <c r="P583689">
        <v>1230</v>
      </c>
    </row>
    <row r="583698" spans="16:16" x14ac:dyDescent="0.2">
      <c r="P583698">
        <v>945</v>
      </c>
    </row>
    <row r="583700" spans="16:16" x14ac:dyDescent="0.2">
      <c r="P583700">
        <v>404</v>
      </c>
    </row>
    <row r="583702" spans="16:16" x14ac:dyDescent="0.2">
      <c r="P583702">
        <v>495</v>
      </c>
    </row>
    <row r="583703" spans="16:16" x14ac:dyDescent="0.2">
      <c r="P583703">
        <v>481</v>
      </c>
    </row>
    <row r="583705" spans="16:16" x14ac:dyDescent="0.2">
      <c r="P583705">
        <v>941</v>
      </c>
    </row>
    <row r="583708" spans="16:16" x14ac:dyDescent="0.2">
      <c r="P583708">
        <v>1586</v>
      </c>
    </row>
    <row r="583713" spans="16:16" x14ac:dyDescent="0.2">
      <c r="P583713">
        <v>516</v>
      </c>
    </row>
    <row r="583716" spans="16:16" x14ac:dyDescent="0.2">
      <c r="P583716">
        <v>502</v>
      </c>
    </row>
    <row r="583717" spans="16:16" x14ac:dyDescent="0.2">
      <c r="P583717">
        <v>2315</v>
      </c>
    </row>
    <row r="583733" spans="16:16" x14ac:dyDescent="0.2">
      <c r="P583733">
        <v>5323</v>
      </c>
    </row>
    <row r="583737" spans="16:16" x14ac:dyDescent="0.2">
      <c r="P583737">
        <v>763</v>
      </c>
    </row>
    <row r="583750" spans="16:16" x14ac:dyDescent="0.2">
      <c r="P583750">
        <v>18898</v>
      </c>
    </row>
    <row r="584192" ht="16" thickBot="1" x14ac:dyDescent="0.25"/>
    <row r="584193" spans="16:17" ht="16" thickBot="1" x14ac:dyDescent="0.25">
      <c r="P584193" s="2" t="s">
        <v>13</v>
      </c>
      <c r="Q584193" s="3"/>
    </row>
    <row r="584194" spans="16:17" x14ac:dyDescent="0.2">
      <c r="P584194" t="s">
        <v>15</v>
      </c>
    </row>
    <row r="584195" spans="16:17" x14ac:dyDescent="0.2">
      <c r="P584195">
        <v>1315</v>
      </c>
    </row>
    <row r="584197" spans="16:17" x14ac:dyDescent="0.2">
      <c r="P584197">
        <v>764</v>
      </c>
    </row>
    <row r="584200" spans="16:17" x14ac:dyDescent="0.2">
      <c r="P584200">
        <v>1318</v>
      </c>
    </row>
    <row r="584201" spans="16:17" x14ac:dyDescent="0.2">
      <c r="P584201">
        <v>1230</v>
      </c>
    </row>
    <row r="584210" spans="16:16" x14ac:dyDescent="0.2">
      <c r="P584210">
        <v>945</v>
      </c>
    </row>
    <row r="584212" spans="16:16" x14ac:dyDescent="0.2">
      <c r="P584212">
        <v>404</v>
      </c>
    </row>
    <row r="584214" spans="16:16" x14ac:dyDescent="0.2">
      <c r="P584214">
        <v>495</v>
      </c>
    </row>
    <row r="584215" spans="16:16" x14ac:dyDescent="0.2">
      <c r="P584215">
        <v>481</v>
      </c>
    </row>
    <row r="584217" spans="16:16" x14ac:dyDescent="0.2">
      <c r="P584217">
        <v>941</v>
      </c>
    </row>
    <row r="584220" spans="16:16" x14ac:dyDescent="0.2">
      <c r="P584220">
        <v>1586</v>
      </c>
    </row>
    <row r="584225" spans="16:16" x14ac:dyDescent="0.2">
      <c r="P584225">
        <v>516</v>
      </c>
    </row>
    <row r="584228" spans="16:16" x14ac:dyDescent="0.2">
      <c r="P584228">
        <v>502</v>
      </c>
    </row>
    <row r="584229" spans="16:16" x14ac:dyDescent="0.2">
      <c r="P584229">
        <v>2315</v>
      </c>
    </row>
    <row r="584245" spans="16:16" x14ac:dyDescent="0.2">
      <c r="P584245">
        <v>5323</v>
      </c>
    </row>
    <row r="584249" spans="16:16" x14ac:dyDescent="0.2">
      <c r="P584249">
        <v>763</v>
      </c>
    </row>
    <row r="584262" spans="16:16" x14ac:dyDescent="0.2">
      <c r="P584262">
        <v>18898</v>
      </c>
    </row>
    <row r="584704" ht="16" thickBot="1" x14ac:dyDescent="0.25"/>
    <row r="584705" spans="16:17" ht="16" thickBot="1" x14ac:dyDescent="0.25">
      <c r="P584705" s="2" t="s">
        <v>13</v>
      </c>
      <c r="Q584705" s="3"/>
    </row>
    <row r="584706" spans="16:17" x14ac:dyDescent="0.2">
      <c r="P584706" t="s">
        <v>15</v>
      </c>
    </row>
    <row r="584707" spans="16:17" x14ac:dyDescent="0.2">
      <c r="P584707">
        <v>1315</v>
      </c>
    </row>
    <row r="584709" spans="16:17" x14ac:dyDescent="0.2">
      <c r="P584709">
        <v>764</v>
      </c>
    </row>
    <row r="584712" spans="16:17" x14ac:dyDescent="0.2">
      <c r="P584712">
        <v>1318</v>
      </c>
    </row>
    <row r="584713" spans="16:17" x14ac:dyDescent="0.2">
      <c r="P584713">
        <v>1230</v>
      </c>
    </row>
    <row r="584722" spans="16:16" x14ac:dyDescent="0.2">
      <c r="P584722">
        <v>945</v>
      </c>
    </row>
    <row r="584724" spans="16:16" x14ac:dyDescent="0.2">
      <c r="P584724">
        <v>404</v>
      </c>
    </row>
    <row r="584726" spans="16:16" x14ac:dyDescent="0.2">
      <c r="P584726">
        <v>495</v>
      </c>
    </row>
    <row r="584727" spans="16:16" x14ac:dyDescent="0.2">
      <c r="P584727">
        <v>481</v>
      </c>
    </row>
    <row r="584729" spans="16:16" x14ac:dyDescent="0.2">
      <c r="P584729">
        <v>941</v>
      </c>
    </row>
    <row r="584732" spans="16:16" x14ac:dyDescent="0.2">
      <c r="P584732">
        <v>1586</v>
      </c>
    </row>
    <row r="584737" spans="16:16" x14ac:dyDescent="0.2">
      <c r="P584737">
        <v>516</v>
      </c>
    </row>
    <row r="584740" spans="16:16" x14ac:dyDescent="0.2">
      <c r="P584740">
        <v>502</v>
      </c>
    </row>
    <row r="584741" spans="16:16" x14ac:dyDescent="0.2">
      <c r="P584741">
        <v>2315</v>
      </c>
    </row>
    <row r="584757" spans="16:16" x14ac:dyDescent="0.2">
      <c r="P584757">
        <v>5323</v>
      </c>
    </row>
    <row r="584761" spans="16:16" x14ac:dyDescent="0.2">
      <c r="P584761">
        <v>763</v>
      </c>
    </row>
    <row r="584774" spans="16:16" x14ac:dyDescent="0.2">
      <c r="P584774">
        <v>18898</v>
      </c>
    </row>
    <row r="585216" ht="16" thickBot="1" x14ac:dyDescent="0.25"/>
    <row r="585217" spans="16:17" ht="16" thickBot="1" x14ac:dyDescent="0.25">
      <c r="P585217" s="2" t="s">
        <v>13</v>
      </c>
      <c r="Q585217" s="3"/>
    </row>
    <row r="585218" spans="16:17" x14ac:dyDescent="0.2">
      <c r="P585218" t="s">
        <v>15</v>
      </c>
    </row>
    <row r="585219" spans="16:17" x14ac:dyDescent="0.2">
      <c r="P585219">
        <v>1315</v>
      </c>
    </row>
    <row r="585221" spans="16:17" x14ac:dyDescent="0.2">
      <c r="P585221">
        <v>764</v>
      </c>
    </row>
    <row r="585224" spans="16:17" x14ac:dyDescent="0.2">
      <c r="P585224">
        <v>1318</v>
      </c>
    </row>
    <row r="585225" spans="16:17" x14ac:dyDescent="0.2">
      <c r="P585225">
        <v>1230</v>
      </c>
    </row>
    <row r="585234" spans="16:16" x14ac:dyDescent="0.2">
      <c r="P585234">
        <v>945</v>
      </c>
    </row>
    <row r="585236" spans="16:16" x14ac:dyDescent="0.2">
      <c r="P585236">
        <v>404</v>
      </c>
    </row>
    <row r="585238" spans="16:16" x14ac:dyDescent="0.2">
      <c r="P585238">
        <v>495</v>
      </c>
    </row>
    <row r="585239" spans="16:16" x14ac:dyDescent="0.2">
      <c r="P585239">
        <v>481</v>
      </c>
    </row>
    <row r="585241" spans="16:16" x14ac:dyDescent="0.2">
      <c r="P585241">
        <v>941</v>
      </c>
    </row>
    <row r="585244" spans="16:16" x14ac:dyDescent="0.2">
      <c r="P585244">
        <v>1586</v>
      </c>
    </row>
    <row r="585249" spans="16:16" x14ac:dyDescent="0.2">
      <c r="P585249">
        <v>516</v>
      </c>
    </row>
    <row r="585252" spans="16:16" x14ac:dyDescent="0.2">
      <c r="P585252">
        <v>502</v>
      </c>
    </row>
    <row r="585253" spans="16:16" x14ac:dyDescent="0.2">
      <c r="P585253">
        <v>2315</v>
      </c>
    </row>
    <row r="585269" spans="16:16" x14ac:dyDescent="0.2">
      <c r="P585269">
        <v>5323</v>
      </c>
    </row>
    <row r="585273" spans="16:16" x14ac:dyDescent="0.2">
      <c r="P585273">
        <v>763</v>
      </c>
    </row>
    <row r="585286" spans="16:16" x14ac:dyDescent="0.2">
      <c r="P585286">
        <v>18898</v>
      </c>
    </row>
    <row r="585728" ht="16" thickBot="1" x14ac:dyDescent="0.25"/>
    <row r="585729" spans="16:17" ht="16" thickBot="1" x14ac:dyDescent="0.25">
      <c r="P585729" s="2" t="s">
        <v>13</v>
      </c>
      <c r="Q585729" s="3"/>
    </row>
    <row r="585730" spans="16:17" x14ac:dyDescent="0.2">
      <c r="P585730" t="s">
        <v>15</v>
      </c>
    </row>
    <row r="585731" spans="16:17" x14ac:dyDescent="0.2">
      <c r="P585731">
        <v>1315</v>
      </c>
    </row>
    <row r="585733" spans="16:17" x14ac:dyDescent="0.2">
      <c r="P585733">
        <v>764</v>
      </c>
    </row>
    <row r="585736" spans="16:17" x14ac:dyDescent="0.2">
      <c r="P585736">
        <v>1318</v>
      </c>
    </row>
    <row r="585737" spans="16:17" x14ac:dyDescent="0.2">
      <c r="P585737">
        <v>1230</v>
      </c>
    </row>
    <row r="585746" spans="16:16" x14ac:dyDescent="0.2">
      <c r="P585746">
        <v>945</v>
      </c>
    </row>
    <row r="585748" spans="16:16" x14ac:dyDescent="0.2">
      <c r="P585748">
        <v>404</v>
      </c>
    </row>
    <row r="585750" spans="16:16" x14ac:dyDescent="0.2">
      <c r="P585750">
        <v>495</v>
      </c>
    </row>
    <row r="585751" spans="16:16" x14ac:dyDescent="0.2">
      <c r="P585751">
        <v>481</v>
      </c>
    </row>
    <row r="585753" spans="16:16" x14ac:dyDescent="0.2">
      <c r="P585753">
        <v>941</v>
      </c>
    </row>
    <row r="585756" spans="16:16" x14ac:dyDescent="0.2">
      <c r="P585756">
        <v>1586</v>
      </c>
    </row>
    <row r="585761" spans="16:16" x14ac:dyDescent="0.2">
      <c r="P585761">
        <v>516</v>
      </c>
    </row>
    <row r="585764" spans="16:16" x14ac:dyDescent="0.2">
      <c r="P585764">
        <v>502</v>
      </c>
    </row>
    <row r="585765" spans="16:16" x14ac:dyDescent="0.2">
      <c r="P585765">
        <v>2315</v>
      </c>
    </row>
    <row r="585781" spans="16:16" x14ac:dyDescent="0.2">
      <c r="P585781">
        <v>5323</v>
      </c>
    </row>
    <row r="585785" spans="16:16" x14ac:dyDescent="0.2">
      <c r="P585785">
        <v>763</v>
      </c>
    </row>
    <row r="585798" spans="16:16" x14ac:dyDescent="0.2">
      <c r="P585798">
        <v>18898</v>
      </c>
    </row>
    <row r="586240" ht="16" thickBot="1" x14ac:dyDescent="0.25"/>
    <row r="586241" spans="16:17" ht="16" thickBot="1" x14ac:dyDescent="0.25">
      <c r="P586241" s="2" t="s">
        <v>13</v>
      </c>
      <c r="Q586241" s="3"/>
    </row>
    <row r="586242" spans="16:17" x14ac:dyDescent="0.2">
      <c r="P586242" t="s">
        <v>15</v>
      </c>
    </row>
    <row r="586243" spans="16:17" x14ac:dyDescent="0.2">
      <c r="P586243">
        <v>1315</v>
      </c>
    </row>
    <row r="586245" spans="16:17" x14ac:dyDescent="0.2">
      <c r="P586245">
        <v>764</v>
      </c>
    </row>
    <row r="586248" spans="16:17" x14ac:dyDescent="0.2">
      <c r="P586248">
        <v>1318</v>
      </c>
    </row>
    <row r="586249" spans="16:17" x14ac:dyDescent="0.2">
      <c r="P586249">
        <v>1230</v>
      </c>
    </row>
    <row r="586258" spans="16:16" x14ac:dyDescent="0.2">
      <c r="P586258">
        <v>945</v>
      </c>
    </row>
    <row r="586260" spans="16:16" x14ac:dyDescent="0.2">
      <c r="P586260">
        <v>404</v>
      </c>
    </row>
    <row r="586262" spans="16:16" x14ac:dyDescent="0.2">
      <c r="P586262">
        <v>495</v>
      </c>
    </row>
    <row r="586263" spans="16:16" x14ac:dyDescent="0.2">
      <c r="P586263">
        <v>481</v>
      </c>
    </row>
    <row r="586265" spans="16:16" x14ac:dyDescent="0.2">
      <c r="P586265">
        <v>941</v>
      </c>
    </row>
    <row r="586268" spans="16:16" x14ac:dyDescent="0.2">
      <c r="P586268">
        <v>1586</v>
      </c>
    </row>
    <row r="586273" spans="16:16" x14ac:dyDescent="0.2">
      <c r="P586273">
        <v>516</v>
      </c>
    </row>
    <row r="586276" spans="16:16" x14ac:dyDescent="0.2">
      <c r="P586276">
        <v>502</v>
      </c>
    </row>
    <row r="586277" spans="16:16" x14ac:dyDescent="0.2">
      <c r="P586277">
        <v>2315</v>
      </c>
    </row>
    <row r="586293" spans="16:16" x14ac:dyDescent="0.2">
      <c r="P586293">
        <v>5323</v>
      </c>
    </row>
    <row r="586297" spans="16:16" x14ac:dyDescent="0.2">
      <c r="P586297">
        <v>763</v>
      </c>
    </row>
    <row r="586310" spans="16:16" x14ac:dyDescent="0.2">
      <c r="P586310">
        <v>18898</v>
      </c>
    </row>
    <row r="586752" ht="16" thickBot="1" x14ac:dyDescent="0.25"/>
    <row r="586753" spans="16:17" ht="16" thickBot="1" x14ac:dyDescent="0.25">
      <c r="P586753" s="2" t="s">
        <v>13</v>
      </c>
      <c r="Q586753" s="3"/>
    </row>
    <row r="586754" spans="16:17" x14ac:dyDescent="0.2">
      <c r="P586754" t="s">
        <v>15</v>
      </c>
    </row>
    <row r="586755" spans="16:17" x14ac:dyDescent="0.2">
      <c r="P586755">
        <v>1315</v>
      </c>
    </row>
    <row r="586757" spans="16:17" x14ac:dyDescent="0.2">
      <c r="P586757">
        <v>764</v>
      </c>
    </row>
    <row r="586760" spans="16:17" x14ac:dyDescent="0.2">
      <c r="P586760">
        <v>1318</v>
      </c>
    </row>
    <row r="586761" spans="16:17" x14ac:dyDescent="0.2">
      <c r="P586761">
        <v>1230</v>
      </c>
    </row>
    <row r="586770" spans="16:16" x14ac:dyDescent="0.2">
      <c r="P586770">
        <v>945</v>
      </c>
    </row>
    <row r="586772" spans="16:16" x14ac:dyDescent="0.2">
      <c r="P586772">
        <v>404</v>
      </c>
    </row>
    <row r="586774" spans="16:16" x14ac:dyDescent="0.2">
      <c r="P586774">
        <v>495</v>
      </c>
    </row>
    <row r="586775" spans="16:16" x14ac:dyDescent="0.2">
      <c r="P586775">
        <v>481</v>
      </c>
    </row>
    <row r="586777" spans="16:16" x14ac:dyDescent="0.2">
      <c r="P586777">
        <v>941</v>
      </c>
    </row>
    <row r="586780" spans="16:16" x14ac:dyDescent="0.2">
      <c r="P586780">
        <v>1586</v>
      </c>
    </row>
    <row r="586785" spans="16:16" x14ac:dyDescent="0.2">
      <c r="P586785">
        <v>516</v>
      </c>
    </row>
    <row r="586788" spans="16:16" x14ac:dyDescent="0.2">
      <c r="P586788">
        <v>502</v>
      </c>
    </row>
    <row r="586789" spans="16:16" x14ac:dyDescent="0.2">
      <c r="P586789">
        <v>2315</v>
      </c>
    </row>
    <row r="586805" spans="16:16" x14ac:dyDescent="0.2">
      <c r="P586805">
        <v>5323</v>
      </c>
    </row>
    <row r="586809" spans="16:16" x14ac:dyDescent="0.2">
      <c r="P586809">
        <v>763</v>
      </c>
    </row>
    <row r="586822" spans="16:16" x14ac:dyDescent="0.2">
      <c r="P586822">
        <v>18898</v>
      </c>
    </row>
    <row r="587264" ht="16" thickBot="1" x14ac:dyDescent="0.25"/>
    <row r="587265" spans="16:17" ht="16" thickBot="1" x14ac:dyDescent="0.25">
      <c r="P587265" s="2" t="s">
        <v>13</v>
      </c>
      <c r="Q587265" s="3"/>
    </row>
    <row r="587266" spans="16:17" x14ac:dyDescent="0.2">
      <c r="P587266" t="s">
        <v>15</v>
      </c>
    </row>
    <row r="587267" spans="16:17" x14ac:dyDescent="0.2">
      <c r="P587267">
        <v>1315</v>
      </c>
    </row>
    <row r="587269" spans="16:17" x14ac:dyDescent="0.2">
      <c r="P587269">
        <v>764</v>
      </c>
    </row>
    <row r="587272" spans="16:17" x14ac:dyDescent="0.2">
      <c r="P587272">
        <v>1318</v>
      </c>
    </row>
    <row r="587273" spans="16:17" x14ac:dyDescent="0.2">
      <c r="P587273">
        <v>1230</v>
      </c>
    </row>
    <row r="587282" spans="16:16" x14ac:dyDescent="0.2">
      <c r="P587282">
        <v>945</v>
      </c>
    </row>
    <row r="587284" spans="16:16" x14ac:dyDescent="0.2">
      <c r="P587284">
        <v>404</v>
      </c>
    </row>
    <row r="587286" spans="16:16" x14ac:dyDescent="0.2">
      <c r="P587286">
        <v>495</v>
      </c>
    </row>
    <row r="587287" spans="16:16" x14ac:dyDescent="0.2">
      <c r="P587287">
        <v>481</v>
      </c>
    </row>
    <row r="587289" spans="16:16" x14ac:dyDescent="0.2">
      <c r="P587289">
        <v>941</v>
      </c>
    </row>
    <row r="587292" spans="16:16" x14ac:dyDescent="0.2">
      <c r="P587292">
        <v>1586</v>
      </c>
    </row>
    <row r="587297" spans="16:16" x14ac:dyDescent="0.2">
      <c r="P587297">
        <v>516</v>
      </c>
    </row>
    <row r="587300" spans="16:16" x14ac:dyDescent="0.2">
      <c r="P587300">
        <v>502</v>
      </c>
    </row>
    <row r="587301" spans="16:16" x14ac:dyDescent="0.2">
      <c r="P587301">
        <v>2315</v>
      </c>
    </row>
    <row r="587317" spans="16:16" x14ac:dyDescent="0.2">
      <c r="P587317">
        <v>5323</v>
      </c>
    </row>
    <row r="587321" spans="16:16" x14ac:dyDescent="0.2">
      <c r="P587321">
        <v>763</v>
      </c>
    </row>
    <row r="587334" spans="16:16" x14ac:dyDescent="0.2">
      <c r="P587334">
        <v>18898</v>
      </c>
    </row>
    <row r="587776" ht="16" thickBot="1" x14ac:dyDescent="0.25"/>
    <row r="587777" spans="16:17" ht="16" thickBot="1" x14ac:dyDescent="0.25">
      <c r="P587777" s="2" t="s">
        <v>13</v>
      </c>
      <c r="Q587777" s="3"/>
    </row>
    <row r="587778" spans="16:17" x14ac:dyDescent="0.2">
      <c r="P587778" t="s">
        <v>15</v>
      </c>
    </row>
    <row r="587779" spans="16:17" x14ac:dyDescent="0.2">
      <c r="P587779">
        <v>1315</v>
      </c>
    </row>
    <row r="587781" spans="16:17" x14ac:dyDescent="0.2">
      <c r="P587781">
        <v>764</v>
      </c>
    </row>
    <row r="587784" spans="16:17" x14ac:dyDescent="0.2">
      <c r="P587784">
        <v>1318</v>
      </c>
    </row>
    <row r="587785" spans="16:17" x14ac:dyDescent="0.2">
      <c r="P587785">
        <v>1230</v>
      </c>
    </row>
    <row r="587794" spans="16:16" x14ac:dyDescent="0.2">
      <c r="P587794">
        <v>945</v>
      </c>
    </row>
    <row r="587796" spans="16:16" x14ac:dyDescent="0.2">
      <c r="P587796">
        <v>404</v>
      </c>
    </row>
    <row r="587798" spans="16:16" x14ac:dyDescent="0.2">
      <c r="P587798">
        <v>495</v>
      </c>
    </row>
    <row r="587799" spans="16:16" x14ac:dyDescent="0.2">
      <c r="P587799">
        <v>481</v>
      </c>
    </row>
    <row r="587801" spans="16:16" x14ac:dyDescent="0.2">
      <c r="P587801">
        <v>941</v>
      </c>
    </row>
    <row r="587804" spans="16:16" x14ac:dyDescent="0.2">
      <c r="P587804">
        <v>1586</v>
      </c>
    </row>
    <row r="587809" spans="16:16" x14ac:dyDescent="0.2">
      <c r="P587809">
        <v>516</v>
      </c>
    </row>
    <row r="587812" spans="16:16" x14ac:dyDescent="0.2">
      <c r="P587812">
        <v>502</v>
      </c>
    </row>
    <row r="587813" spans="16:16" x14ac:dyDescent="0.2">
      <c r="P587813">
        <v>2315</v>
      </c>
    </row>
    <row r="587829" spans="16:16" x14ac:dyDescent="0.2">
      <c r="P587829">
        <v>5323</v>
      </c>
    </row>
    <row r="587833" spans="16:16" x14ac:dyDescent="0.2">
      <c r="P587833">
        <v>763</v>
      </c>
    </row>
    <row r="587846" spans="16:16" x14ac:dyDescent="0.2">
      <c r="P587846">
        <v>18898</v>
      </c>
    </row>
    <row r="588288" ht="16" thickBot="1" x14ac:dyDescent="0.25"/>
    <row r="588289" spans="16:17" ht="16" thickBot="1" x14ac:dyDescent="0.25">
      <c r="P588289" s="2" t="s">
        <v>13</v>
      </c>
      <c r="Q588289" s="3"/>
    </row>
    <row r="588290" spans="16:17" x14ac:dyDescent="0.2">
      <c r="P588290" t="s">
        <v>15</v>
      </c>
    </row>
    <row r="588291" spans="16:17" x14ac:dyDescent="0.2">
      <c r="P588291">
        <v>1315</v>
      </c>
    </row>
    <row r="588293" spans="16:17" x14ac:dyDescent="0.2">
      <c r="P588293">
        <v>764</v>
      </c>
    </row>
    <row r="588296" spans="16:17" x14ac:dyDescent="0.2">
      <c r="P588296">
        <v>1318</v>
      </c>
    </row>
    <row r="588297" spans="16:17" x14ac:dyDescent="0.2">
      <c r="P588297">
        <v>1230</v>
      </c>
    </row>
    <row r="588306" spans="16:16" x14ac:dyDescent="0.2">
      <c r="P588306">
        <v>945</v>
      </c>
    </row>
    <row r="588308" spans="16:16" x14ac:dyDescent="0.2">
      <c r="P588308">
        <v>404</v>
      </c>
    </row>
    <row r="588310" spans="16:16" x14ac:dyDescent="0.2">
      <c r="P588310">
        <v>495</v>
      </c>
    </row>
    <row r="588311" spans="16:16" x14ac:dyDescent="0.2">
      <c r="P588311">
        <v>481</v>
      </c>
    </row>
    <row r="588313" spans="16:16" x14ac:dyDescent="0.2">
      <c r="P588313">
        <v>941</v>
      </c>
    </row>
    <row r="588316" spans="16:16" x14ac:dyDescent="0.2">
      <c r="P588316">
        <v>1586</v>
      </c>
    </row>
    <row r="588321" spans="16:16" x14ac:dyDescent="0.2">
      <c r="P588321">
        <v>516</v>
      </c>
    </row>
    <row r="588324" spans="16:16" x14ac:dyDescent="0.2">
      <c r="P588324">
        <v>502</v>
      </c>
    </row>
    <row r="588325" spans="16:16" x14ac:dyDescent="0.2">
      <c r="P588325">
        <v>2315</v>
      </c>
    </row>
    <row r="588341" spans="16:16" x14ac:dyDescent="0.2">
      <c r="P588341">
        <v>5323</v>
      </c>
    </row>
    <row r="588345" spans="16:16" x14ac:dyDescent="0.2">
      <c r="P588345">
        <v>763</v>
      </c>
    </row>
    <row r="588358" spans="16:16" x14ac:dyDescent="0.2">
      <c r="P588358">
        <v>18898</v>
      </c>
    </row>
    <row r="588800" ht="16" thickBot="1" x14ac:dyDescent="0.25"/>
    <row r="588801" spans="16:17" ht="16" thickBot="1" x14ac:dyDescent="0.25">
      <c r="P588801" s="2" t="s">
        <v>13</v>
      </c>
      <c r="Q588801" s="3"/>
    </row>
    <row r="588802" spans="16:17" x14ac:dyDescent="0.2">
      <c r="P588802" t="s">
        <v>15</v>
      </c>
    </row>
    <row r="588803" spans="16:17" x14ac:dyDescent="0.2">
      <c r="P588803">
        <v>1315</v>
      </c>
    </row>
    <row r="588805" spans="16:17" x14ac:dyDescent="0.2">
      <c r="P588805">
        <v>764</v>
      </c>
    </row>
    <row r="588808" spans="16:17" x14ac:dyDescent="0.2">
      <c r="P588808">
        <v>1318</v>
      </c>
    </row>
    <row r="588809" spans="16:17" x14ac:dyDescent="0.2">
      <c r="P588809">
        <v>1230</v>
      </c>
    </row>
    <row r="588818" spans="16:16" x14ac:dyDescent="0.2">
      <c r="P588818">
        <v>945</v>
      </c>
    </row>
    <row r="588820" spans="16:16" x14ac:dyDescent="0.2">
      <c r="P588820">
        <v>404</v>
      </c>
    </row>
    <row r="588822" spans="16:16" x14ac:dyDescent="0.2">
      <c r="P588822">
        <v>495</v>
      </c>
    </row>
    <row r="588823" spans="16:16" x14ac:dyDescent="0.2">
      <c r="P588823">
        <v>481</v>
      </c>
    </row>
    <row r="588825" spans="16:16" x14ac:dyDescent="0.2">
      <c r="P588825">
        <v>941</v>
      </c>
    </row>
    <row r="588828" spans="16:16" x14ac:dyDescent="0.2">
      <c r="P588828">
        <v>1586</v>
      </c>
    </row>
    <row r="588833" spans="16:16" x14ac:dyDescent="0.2">
      <c r="P588833">
        <v>516</v>
      </c>
    </row>
    <row r="588836" spans="16:16" x14ac:dyDescent="0.2">
      <c r="P588836">
        <v>502</v>
      </c>
    </row>
    <row r="588837" spans="16:16" x14ac:dyDescent="0.2">
      <c r="P588837">
        <v>2315</v>
      </c>
    </row>
    <row r="588853" spans="16:16" x14ac:dyDescent="0.2">
      <c r="P588853">
        <v>5323</v>
      </c>
    </row>
    <row r="588857" spans="16:16" x14ac:dyDescent="0.2">
      <c r="P588857">
        <v>763</v>
      </c>
    </row>
    <row r="588870" spans="16:16" x14ac:dyDescent="0.2">
      <c r="P588870">
        <v>18898</v>
      </c>
    </row>
    <row r="589312" ht="16" thickBot="1" x14ac:dyDescent="0.25"/>
    <row r="589313" spans="16:17" ht="16" thickBot="1" x14ac:dyDescent="0.25">
      <c r="P589313" s="2" t="s">
        <v>13</v>
      </c>
      <c r="Q589313" s="3"/>
    </row>
    <row r="589314" spans="16:17" x14ac:dyDescent="0.2">
      <c r="P589314" t="s">
        <v>15</v>
      </c>
    </row>
    <row r="589315" spans="16:17" x14ac:dyDescent="0.2">
      <c r="P589315">
        <v>1315</v>
      </c>
    </row>
    <row r="589317" spans="16:17" x14ac:dyDescent="0.2">
      <c r="P589317">
        <v>764</v>
      </c>
    </row>
    <row r="589320" spans="16:17" x14ac:dyDescent="0.2">
      <c r="P589320">
        <v>1318</v>
      </c>
    </row>
    <row r="589321" spans="16:17" x14ac:dyDescent="0.2">
      <c r="P589321">
        <v>1230</v>
      </c>
    </row>
    <row r="589330" spans="16:16" x14ac:dyDescent="0.2">
      <c r="P589330">
        <v>945</v>
      </c>
    </row>
    <row r="589332" spans="16:16" x14ac:dyDescent="0.2">
      <c r="P589332">
        <v>404</v>
      </c>
    </row>
    <row r="589334" spans="16:16" x14ac:dyDescent="0.2">
      <c r="P589334">
        <v>495</v>
      </c>
    </row>
    <row r="589335" spans="16:16" x14ac:dyDescent="0.2">
      <c r="P589335">
        <v>481</v>
      </c>
    </row>
    <row r="589337" spans="16:16" x14ac:dyDescent="0.2">
      <c r="P589337">
        <v>941</v>
      </c>
    </row>
    <row r="589340" spans="16:16" x14ac:dyDescent="0.2">
      <c r="P589340">
        <v>1586</v>
      </c>
    </row>
    <row r="589345" spans="16:16" x14ac:dyDescent="0.2">
      <c r="P589345">
        <v>516</v>
      </c>
    </row>
    <row r="589348" spans="16:16" x14ac:dyDescent="0.2">
      <c r="P589348">
        <v>502</v>
      </c>
    </row>
    <row r="589349" spans="16:16" x14ac:dyDescent="0.2">
      <c r="P589349">
        <v>2315</v>
      </c>
    </row>
    <row r="589365" spans="16:16" x14ac:dyDescent="0.2">
      <c r="P589365">
        <v>5323</v>
      </c>
    </row>
    <row r="589369" spans="16:16" x14ac:dyDescent="0.2">
      <c r="P589369">
        <v>763</v>
      </c>
    </row>
    <row r="589382" spans="16:16" x14ac:dyDescent="0.2">
      <c r="P589382">
        <v>18898</v>
      </c>
    </row>
    <row r="589824" ht="16" thickBot="1" x14ac:dyDescent="0.25"/>
    <row r="589825" spans="16:17" ht="16" thickBot="1" x14ac:dyDescent="0.25">
      <c r="P589825" s="2" t="s">
        <v>13</v>
      </c>
      <c r="Q589825" s="3"/>
    </row>
    <row r="589826" spans="16:17" x14ac:dyDescent="0.2">
      <c r="P589826" t="s">
        <v>15</v>
      </c>
    </row>
    <row r="589827" spans="16:17" x14ac:dyDescent="0.2">
      <c r="P589827">
        <v>1315</v>
      </c>
    </row>
    <row r="589829" spans="16:17" x14ac:dyDescent="0.2">
      <c r="P589829">
        <v>764</v>
      </c>
    </row>
    <row r="589832" spans="16:17" x14ac:dyDescent="0.2">
      <c r="P589832">
        <v>1318</v>
      </c>
    </row>
    <row r="589833" spans="16:17" x14ac:dyDescent="0.2">
      <c r="P589833">
        <v>1230</v>
      </c>
    </row>
    <row r="589842" spans="16:16" x14ac:dyDescent="0.2">
      <c r="P589842">
        <v>945</v>
      </c>
    </row>
    <row r="589844" spans="16:16" x14ac:dyDescent="0.2">
      <c r="P589844">
        <v>404</v>
      </c>
    </row>
    <row r="589846" spans="16:16" x14ac:dyDescent="0.2">
      <c r="P589846">
        <v>495</v>
      </c>
    </row>
    <row r="589847" spans="16:16" x14ac:dyDescent="0.2">
      <c r="P589847">
        <v>481</v>
      </c>
    </row>
    <row r="589849" spans="16:16" x14ac:dyDescent="0.2">
      <c r="P589849">
        <v>941</v>
      </c>
    </row>
    <row r="589852" spans="16:16" x14ac:dyDescent="0.2">
      <c r="P589852">
        <v>1586</v>
      </c>
    </row>
    <row r="589857" spans="16:16" x14ac:dyDescent="0.2">
      <c r="P589857">
        <v>516</v>
      </c>
    </row>
    <row r="589860" spans="16:16" x14ac:dyDescent="0.2">
      <c r="P589860">
        <v>502</v>
      </c>
    </row>
    <row r="589861" spans="16:16" x14ac:dyDescent="0.2">
      <c r="P589861">
        <v>2315</v>
      </c>
    </row>
    <row r="589877" spans="16:16" x14ac:dyDescent="0.2">
      <c r="P589877">
        <v>5323</v>
      </c>
    </row>
    <row r="589881" spans="16:16" x14ac:dyDescent="0.2">
      <c r="P589881">
        <v>763</v>
      </c>
    </row>
    <row r="589894" spans="16:16" x14ac:dyDescent="0.2">
      <c r="P589894">
        <v>18898</v>
      </c>
    </row>
    <row r="590336" ht="16" thickBot="1" x14ac:dyDescent="0.25"/>
    <row r="590337" spans="16:17" ht="16" thickBot="1" x14ac:dyDescent="0.25">
      <c r="P590337" s="2" t="s">
        <v>13</v>
      </c>
      <c r="Q590337" s="3"/>
    </row>
    <row r="590338" spans="16:17" x14ac:dyDescent="0.2">
      <c r="P590338" t="s">
        <v>15</v>
      </c>
    </row>
    <row r="590339" spans="16:17" x14ac:dyDescent="0.2">
      <c r="P590339">
        <v>1315</v>
      </c>
    </row>
    <row r="590341" spans="16:17" x14ac:dyDescent="0.2">
      <c r="P590341">
        <v>764</v>
      </c>
    </row>
    <row r="590344" spans="16:17" x14ac:dyDescent="0.2">
      <c r="P590344">
        <v>1318</v>
      </c>
    </row>
    <row r="590345" spans="16:17" x14ac:dyDescent="0.2">
      <c r="P590345">
        <v>1230</v>
      </c>
    </row>
    <row r="590354" spans="16:16" x14ac:dyDescent="0.2">
      <c r="P590354">
        <v>945</v>
      </c>
    </row>
    <row r="590356" spans="16:16" x14ac:dyDescent="0.2">
      <c r="P590356">
        <v>404</v>
      </c>
    </row>
    <row r="590358" spans="16:16" x14ac:dyDescent="0.2">
      <c r="P590358">
        <v>495</v>
      </c>
    </row>
    <row r="590359" spans="16:16" x14ac:dyDescent="0.2">
      <c r="P590359">
        <v>481</v>
      </c>
    </row>
    <row r="590361" spans="16:16" x14ac:dyDescent="0.2">
      <c r="P590361">
        <v>941</v>
      </c>
    </row>
    <row r="590364" spans="16:16" x14ac:dyDescent="0.2">
      <c r="P590364">
        <v>1586</v>
      </c>
    </row>
    <row r="590369" spans="16:16" x14ac:dyDescent="0.2">
      <c r="P590369">
        <v>516</v>
      </c>
    </row>
    <row r="590372" spans="16:16" x14ac:dyDescent="0.2">
      <c r="P590372">
        <v>502</v>
      </c>
    </row>
    <row r="590373" spans="16:16" x14ac:dyDescent="0.2">
      <c r="P590373">
        <v>2315</v>
      </c>
    </row>
    <row r="590389" spans="16:16" x14ac:dyDescent="0.2">
      <c r="P590389">
        <v>5323</v>
      </c>
    </row>
    <row r="590393" spans="16:16" x14ac:dyDescent="0.2">
      <c r="P590393">
        <v>763</v>
      </c>
    </row>
    <row r="590406" spans="16:16" x14ac:dyDescent="0.2">
      <c r="P590406">
        <v>18898</v>
      </c>
    </row>
    <row r="590848" ht="16" thickBot="1" x14ac:dyDescent="0.25"/>
    <row r="590849" spans="16:17" ht="16" thickBot="1" x14ac:dyDescent="0.25">
      <c r="P590849" s="2" t="s">
        <v>13</v>
      </c>
      <c r="Q590849" s="3"/>
    </row>
    <row r="590850" spans="16:17" x14ac:dyDescent="0.2">
      <c r="P590850" t="s">
        <v>15</v>
      </c>
    </row>
    <row r="590851" spans="16:17" x14ac:dyDescent="0.2">
      <c r="P590851">
        <v>1315</v>
      </c>
    </row>
    <row r="590853" spans="16:17" x14ac:dyDescent="0.2">
      <c r="P590853">
        <v>764</v>
      </c>
    </row>
    <row r="590856" spans="16:17" x14ac:dyDescent="0.2">
      <c r="P590856">
        <v>1318</v>
      </c>
    </row>
    <row r="590857" spans="16:17" x14ac:dyDescent="0.2">
      <c r="P590857">
        <v>1230</v>
      </c>
    </row>
    <row r="590866" spans="16:16" x14ac:dyDescent="0.2">
      <c r="P590866">
        <v>945</v>
      </c>
    </row>
    <row r="590868" spans="16:16" x14ac:dyDescent="0.2">
      <c r="P590868">
        <v>404</v>
      </c>
    </row>
    <row r="590870" spans="16:16" x14ac:dyDescent="0.2">
      <c r="P590870">
        <v>495</v>
      </c>
    </row>
    <row r="590871" spans="16:16" x14ac:dyDescent="0.2">
      <c r="P590871">
        <v>481</v>
      </c>
    </row>
    <row r="590873" spans="16:16" x14ac:dyDescent="0.2">
      <c r="P590873">
        <v>941</v>
      </c>
    </row>
    <row r="590876" spans="16:16" x14ac:dyDescent="0.2">
      <c r="P590876">
        <v>1586</v>
      </c>
    </row>
    <row r="590881" spans="16:16" x14ac:dyDescent="0.2">
      <c r="P590881">
        <v>516</v>
      </c>
    </row>
    <row r="590884" spans="16:16" x14ac:dyDescent="0.2">
      <c r="P590884">
        <v>502</v>
      </c>
    </row>
    <row r="590885" spans="16:16" x14ac:dyDescent="0.2">
      <c r="P590885">
        <v>2315</v>
      </c>
    </row>
    <row r="590901" spans="16:16" x14ac:dyDescent="0.2">
      <c r="P590901">
        <v>5323</v>
      </c>
    </row>
    <row r="590905" spans="16:16" x14ac:dyDescent="0.2">
      <c r="P590905">
        <v>763</v>
      </c>
    </row>
    <row r="590918" spans="16:16" x14ac:dyDescent="0.2">
      <c r="P590918">
        <v>18898</v>
      </c>
    </row>
    <row r="591360" ht="16" thickBot="1" x14ac:dyDescent="0.25"/>
    <row r="591361" spans="16:17" ht="16" thickBot="1" x14ac:dyDescent="0.25">
      <c r="P591361" s="2" t="s">
        <v>13</v>
      </c>
      <c r="Q591361" s="3"/>
    </row>
    <row r="591362" spans="16:17" x14ac:dyDescent="0.2">
      <c r="P591362" t="s">
        <v>15</v>
      </c>
    </row>
    <row r="591363" spans="16:17" x14ac:dyDescent="0.2">
      <c r="P591363">
        <v>1315</v>
      </c>
    </row>
    <row r="591365" spans="16:17" x14ac:dyDescent="0.2">
      <c r="P591365">
        <v>764</v>
      </c>
    </row>
    <row r="591368" spans="16:17" x14ac:dyDescent="0.2">
      <c r="P591368">
        <v>1318</v>
      </c>
    </row>
    <row r="591369" spans="16:17" x14ac:dyDescent="0.2">
      <c r="P591369">
        <v>1230</v>
      </c>
    </row>
    <row r="591378" spans="16:16" x14ac:dyDescent="0.2">
      <c r="P591378">
        <v>945</v>
      </c>
    </row>
    <row r="591380" spans="16:16" x14ac:dyDescent="0.2">
      <c r="P591380">
        <v>404</v>
      </c>
    </row>
    <row r="591382" spans="16:16" x14ac:dyDescent="0.2">
      <c r="P591382">
        <v>495</v>
      </c>
    </row>
    <row r="591383" spans="16:16" x14ac:dyDescent="0.2">
      <c r="P591383">
        <v>481</v>
      </c>
    </row>
    <row r="591385" spans="16:16" x14ac:dyDescent="0.2">
      <c r="P591385">
        <v>941</v>
      </c>
    </row>
    <row r="591388" spans="16:16" x14ac:dyDescent="0.2">
      <c r="P591388">
        <v>1586</v>
      </c>
    </row>
    <row r="591393" spans="16:16" x14ac:dyDescent="0.2">
      <c r="P591393">
        <v>516</v>
      </c>
    </row>
    <row r="591396" spans="16:16" x14ac:dyDescent="0.2">
      <c r="P591396">
        <v>502</v>
      </c>
    </row>
    <row r="591397" spans="16:16" x14ac:dyDescent="0.2">
      <c r="P591397">
        <v>2315</v>
      </c>
    </row>
    <row r="591413" spans="16:16" x14ac:dyDescent="0.2">
      <c r="P591413">
        <v>5323</v>
      </c>
    </row>
    <row r="591417" spans="16:16" x14ac:dyDescent="0.2">
      <c r="P591417">
        <v>763</v>
      </c>
    </row>
    <row r="591430" spans="16:16" x14ac:dyDescent="0.2">
      <c r="P591430">
        <v>18898</v>
      </c>
    </row>
    <row r="591872" ht="16" thickBot="1" x14ac:dyDescent="0.25"/>
    <row r="591873" spans="16:17" ht="16" thickBot="1" x14ac:dyDescent="0.25">
      <c r="P591873" s="2" t="s">
        <v>13</v>
      </c>
      <c r="Q591873" s="3"/>
    </row>
    <row r="591874" spans="16:17" x14ac:dyDescent="0.2">
      <c r="P591874" t="s">
        <v>15</v>
      </c>
    </row>
    <row r="591875" spans="16:17" x14ac:dyDescent="0.2">
      <c r="P591875">
        <v>1315</v>
      </c>
    </row>
    <row r="591877" spans="16:17" x14ac:dyDescent="0.2">
      <c r="P591877">
        <v>764</v>
      </c>
    </row>
    <row r="591880" spans="16:17" x14ac:dyDescent="0.2">
      <c r="P591880">
        <v>1318</v>
      </c>
    </row>
    <row r="591881" spans="16:17" x14ac:dyDescent="0.2">
      <c r="P591881">
        <v>1230</v>
      </c>
    </row>
    <row r="591890" spans="16:16" x14ac:dyDescent="0.2">
      <c r="P591890">
        <v>945</v>
      </c>
    </row>
    <row r="591892" spans="16:16" x14ac:dyDescent="0.2">
      <c r="P591892">
        <v>404</v>
      </c>
    </row>
    <row r="591894" spans="16:16" x14ac:dyDescent="0.2">
      <c r="P591894">
        <v>495</v>
      </c>
    </row>
    <row r="591895" spans="16:16" x14ac:dyDescent="0.2">
      <c r="P591895">
        <v>481</v>
      </c>
    </row>
    <row r="591897" spans="16:16" x14ac:dyDescent="0.2">
      <c r="P591897">
        <v>941</v>
      </c>
    </row>
    <row r="591900" spans="16:16" x14ac:dyDescent="0.2">
      <c r="P591900">
        <v>1586</v>
      </c>
    </row>
    <row r="591905" spans="16:16" x14ac:dyDescent="0.2">
      <c r="P591905">
        <v>516</v>
      </c>
    </row>
    <row r="591908" spans="16:16" x14ac:dyDescent="0.2">
      <c r="P591908">
        <v>502</v>
      </c>
    </row>
    <row r="591909" spans="16:16" x14ac:dyDescent="0.2">
      <c r="P591909">
        <v>2315</v>
      </c>
    </row>
    <row r="591925" spans="16:16" x14ac:dyDescent="0.2">
      <c r="P591925">
        <v>5323</v>
      </c>
    </row>
    <row r="591929" spans="16:16" x14ac:dyDescent="0.2">
      <c r="P591929">
        <v>763</v>
      </c>
    </row>
    <row r="591942" spans="16:16" x14ac:dyDescent="0.2">
      <c r="P591942">
        <v>18898</v>
      </c>
    </row>
    <row r="592384" ht="16" thickBot="1" x14ac:dyDescent="0.25"/>
    <row r="592385" spans="16:17" ht="16" thickBot="1" x14ac:dyDescent="0.25">
      <c r="P592385" s="2" t="s">
        <v>13</v>
      </c>
      <c r="Q592385" s="3"/>
    </row>
    <row r="592386" spans="16:17" x14ac:dyDescent="0.2">
      <c r="P592386" t="s">
        <v>15</v>
      </c>
    </row>
    <row r="592387" spans="16:17" x14ac:dyDescent="0.2">
      <c r="P592387">
        <v>1315</v>
      </c>
    </row>
    <row r="592389" spans="16:17" x14ac:dyDescent="0.2">
      <c r="P592389">
        <v>764</v>
      </c>
    </row>
    <row r="592392" spans="16:17" x14ac:dyDescent="0.2">
      <c r="P592392">
        <v>1318</v>
      </c>
    </row>
    <row r="592393" spans="16:17" x14ac:dyDescent="0.2">
      <c r="P592393">
        <v>1230</v>
      </c>
    </row>
    <row r="592402" spans="16:16" x14ac:dyDescent="0.2">
      <c r="P592402">
        <v>945</v>
      </c>
    </row>
    <row r="592404" spans="16:16" x14ac:dyDescent="0.2">
      <c r="P592404">
        <v>404</v>
      </c>
    </row>
    <row r="592406" spans="16:16" x14ac:dyDescent="0.2">
      <c r="P592406">
        <v>495</v>
      </c>
    </row>
    <row r="592407" spans="16:16" x14ac:dyDescent="0.2">
      <c r="P592407">
        <v>481</v>
      </c>
    </row>
    <row r="592409" spans="16:16" x14ac:dyDescent="0.2">
      <c r="P592409">
        <v>941</v>
      </c>
    </row>
    <row r="592412" spans="16:16" x14ac:dyDescent="0.2">
      <c r="P592412">
        <v>1586</v>
      </c>
    </row>
    <row r="592417" spans="16:16" x14ac:dyDescent="0.2">
      <c r="P592417">
        <v>516</v>
      </c>
    </row>
    <row r="592420" spans="16:16" x14ac:dyDescent="0.2">
      <c r="P592420">
        <v>502</v>
      </c>
    </row>
    <row r="592421" spans="16:16" x14ac:dyDescent="0.2">
      <c r="P592421">
        <v>2315</v>
      </c>
    </row>
    <row r="592437" spans="16:16" x14ac:dyDescent="0.2">
      <c r="P592437">
        <v>5323</v>
      </c>
    </row>
    <row r="592441" spans="16:16" x14ac:dyDescent="0.2">
      <c r="P592441">
        <v>763</v>
      </c>
    </row>
    <row r="592454" spans="16:16" x14ac:dyDescent="0.2">
      <c r="P592454">
        <v>18898</v>
      </c>
    </row>
    <row r="592896" ht="16" thickBot="1" x14ac:dyDescent="0.25"/>
    <row r="592897" spans="16:17" ht="16" thickBot="1" x14ac:dyDescent="0.25">
      <c r="P592897" s="2" t="s">
        <v>13</v>
      </c>
      <c r="Q592897" s="3"/>
    </row>
    <row r="592898" spans="16:17" x14ac:dyDescent="0.2">
      <c r="P592898" t="s">
        <v>15</v>
      </c>
    </row>
    <row r="592899" spans="16:17" x14ac:dyDescent="0.2">
      <c r="P592899">
        <v>1315</v>
      </c>
    </row>
    <row r="592901" spans="16:17" x14ac:dyDescent="0.2">
      <c r="P592901">
        <v>764</v>
      </c>
    </row>
    <row r="592904" spans="16:17" x14ac:dyDescent="0.2">
      <c r="P592904">
        <v>1318</v>
      </c>
    </row>
    <row r="592905" spans="16:17" x14ac:dyDescent="0.2">
      <c r="P592905">
        <v>1230</v>
      </c>
    </row>
    <row r="592914" spans="16:16" x14ac:dyDescent="0.2">
      <c r="P592914">
        <v>945</v>
      </c>
    </row>
    <row r="592916" spans="16:16" x14ac:dyDescent="0.2">
      <c r="P592916">
        <v>404</v>
      </c>
    </row>
    <row r="592918" spans="16:16" x14ac:dyDescent="0.2">
      <c r="P592918">
        <v>495</v>
      </c>
    </row>
    <row r="592919" spans="16:16" x14ac:dyDescent="0.2">
      <c r="P592919">
        <v>481</v>
      </c>
    </row>
    <row r="592921" spans="16:16" x14ac:dyDescent="0.2">
      <c r="P592921">
        <v>941</v>
      </c>
    </row>
    <row r="592924" spans="16:16" x14ac:dyDescent="0.2">
      <c r="P592924">
        <v>1586</v>
      </c>
    </row>
    <row r="592929" spans="16:16" x14ac:dyDescent="0.2">
      <c r="P592929">
        <v>516</v>
      </c>
    </row>
    <row r="592932" spans="16:16" x14ac:dyDescent="0.2">
      <c r="P592932">
        <v>502</v>
      </c>
    </row>
    <row r="592933" spans="16:16" x14ac:dyDescent="0.2">
      <c r="P592933">
        <v>2315</v>
      </c>
    </row>
    <row r="592949" spans="16:16" x14ac:dyDescent="0.2">
      <c r="P592949">
        <v>5323</v>
      </c>
    </row>
    <row r="592953" spans="16:16" x14ac:dyDescent="0.2">
      <c r="P592953">
        <v>763</v>
      </c>
    </row>
    <row r="592966" spans="16:16" x14ac:dyDescent="0.2">
      <c r="P592966">
        <v>18898</v>
      </c>
    </row>
    <row r="593408" ht="16" thickBot="1" x14ac:dyDescent="0.25"/>
    <row r="593409" spans="16:17" ht="16" thickBot="1" x14ac:dyDescent="0.25">
      <c r="P593409" s="2" t="s">
        <v>13</v>
      </c>
      <c r="Q593409" s="3"/>
    </row>
    <row r="593410" spans="16:17" x14ac:dyDescent="0.2">
      <c r="P593410" t="s">
        <v>15</v>
      </c>
    </row>
    <row r="593411" spans="16:17" x14ac:dyDescent="0.2">
      <c r="P593411">
        <v>1315</v>
      </c>
    </row>
    <row r="593413" spans="16:17" x14ac:dyDescent="0.2">
      <c r="P593413">
        <v>764</v>
      </c>
    </row>
    <row r="593416" spans="16:17" x14ac:dyDescent="0.2">
      <c r="P593416">
        <v>1318</v>
      </c>
    </row>
    <row r="593417" spans="16:17" x14ac:dyDescent="0.2">
      <c r="P593417">
        <v>1230</v>
      </c>
    </row>
    <row r="593426" spans="16:16" x14ac:dyDescent="0.2">
      <c r="P593426">
        <v>945</v>
      </c>
    </row>
    <row r="593428" spans="16:16" x14ac:dyDescent="0.2">
      <c r="P593428">
        <v>404</v>
      </c>
    </row>
    <row r="593430" spans="16:16" x14ac:dyDescent="0.2">
      <c r="P593430">
        <v>495</v>
      </c>
    </row>
    <row r="593431" spans="16:16" x14ac:dyDescent="0.2">
      <c r="P593431">
        <v>481</v>
      </c>
    </row>
    <row r="593433" spans="16:16" x14ac:dyDescent="0.2">
      <c r="P593433">
        <v>941</v>
      </c>
    </row>
    <row r="593436" spans="16:16" x14ac:dyDescent="0.2">
      <c r="P593436">
        <v>1586</v>
      </c>
    </row>
    <row r="593441" spans="16:16" x14ac:dyDescent="0.2">
      <c r="P593441">
        <v>516</v>
      </c>
    </row>
    <row r="593444" spans="16:16" x14ac:dyDescent="0.2">
      <c r="P593444">
        <v>502</v>
      </c>
    </row>
    <row r="593445" spans="16:16" x14ac:dyDescent="0.2">
      <c r="P593445">
        <v>2315</v>
      </c>
    </row>
    <row r="593461" spans="16:16" x14ac:dyDescent="0.2">
      <c r="P593461">
        <v>5323</v>
      </c>
    </row>
    <row r="593465" spans="16:16" x14ac:dyDescent="0.2">
      <c r="P593465">
        <v>763</v>
      </c>
    </row>
    <row r="593478" spans="16:16" x14ac:dyDescent="0.2">
      <c r="P593478">
        <v>18898</v>
      </c>
    </row>
    <row r="593920" ht="16" thickBot="1" x14ac:dyDescent="0.25"/>
    <row r="593921" spans="16:17" ht="16" thickBot="1" x14ac:dyDescent="0.25">
      <c r="P593921" s="2" t="s">
        <v>13</v>
      </c>
      <c r="Q593921" s="3"/>
    </row>
    <row r="593922" spans="16:17" x14ac:dyDescent="0.2">
      <c r="P593922" t="s">
        <v>15</v>
      </c>
    </row>
    <row r="593923" spans="16:17" x14ac:dyDescent="0.2">
      <c r="P593923">
        <v>1315</v>
      </c>
    </row>
    <row r="593925" spans="16:17" x14ac:dyDescent="0.2">
      <c r="P593925">
        <v>764</v>
      </c>
    </row>
    <row r="593928" spans="16:17" x14ac:dyDescent="0.2">
      <c r="P593928">
        <v>1318</v>
      </c>
    </row>
    <row r="593929" spans="16:17" x14ac:dyDescent="0.2">
      <c r="P593929">
        <v>1230</v>
      </c>
    </row>
    <row r="593938" spans="16:16" x14ac:dyDescent="0.2">
      <c r="P593938">
        <v>945</v>
      </c>
    </row>
    <row r="593940" spans="16:16" x14ac:dyDescent="0.2">
      <c r="P593940">
        <v>404</v>
      </c>
    </row>
    <row r="593942" spans="16:16" x14ac:dyDescent="0.2">
      <c r="P593942">
        <v>495</v>
      </c>
    </row>
    <row r="593943" spans="16:16" x14ac:dyDescent="0.2">
      <c r="P593943">
        <v>481</v>
      </c>
    </row>
    <row r="593945" spans="16:16" x14ac:dyDescent="0.2">
      <c r="P593945">
        <v>941</v>
      </c>
    </row>
    <row r="593948" spans="16:16" x14ac:dyDescent="0.2">
      <c r="P593948">
        <v>1586</v>
      </c>
    </row>
    <row r="593953" spans="16:16" x14ac:dyDescent="0.2">
      <c r="P593953">
        <v>516</v>
      </c>
    </row>
    <row r="593956" spans="16:16" x14ac:dyDescent="0.2">
      <c r="P593956">
        <v>502</v>
      </c>
    </row>
    <row r="593957" spans="16:16" x14ac:dyDescent="0.2">
      <c r="P593957">
        <v>2315</v>
      </c>
    </row>
    <row r="593973" spans="16:16" x14ac:dyDescent="0.2">
      <c r="P593973">
        <v>5323</v>
      </c>
    </row>
    <row r="593977" spans="16:16" x14ac:dyDescent="0.2">
      <c r="P593977">
        <v>763</v>
      </c>
    </row>
    <row r="593990" spans="16:16" x14ac:dyDescent="0.2">
      <c r="P593990">
        <v>18898</v>
      </c>
    </row>
    <row r="594432" ht="16" thickBot="1" x14ac:dyDescent="0.25"/>
    <row r="594433" spans="16:17" ht="16" thickBot="1" x14ac:dyDescent="0.25">
      <c r="P594433" s="2" t="s">
        <v>13</v>
      </c>
      <c r="Q594433" s="3"/>
    </row>
    <row r="594434" spans="16:17" x14ac:dyDescent="0.2">
      <c r="P594434" t="s">
        <v>15</v>
      </c>
    </row>
    <row r="594435" spans="16:17" x14ac:dyDescent="0.2">
      <c r="P594435">
        <v>1315</v>
      </c>
    </row>
    <row r="594437" spans="16:17" x14ac:dyDescent="0.2">
      <c r="P594437">
        <v>764</v>
      </c>
    </row>
    <row r="594440" spans="16:17" x14ac:dyDescent="0.2">
      <c r="P594440">
        <v>1318</v>
      </c>
    </row>
    <row r="594441" spans="16:17" x14ac:dyDescent="0.2">
      <c r="P594441">
        <v>1230</v>
      </c>
    </row>
    <row r="594450" spans="16:16" x14ac:dyDescent="0.2">
      <c r="P594450">
        <v>945</v>
      </c>
    </row>
    <row r="594452" spans="16:16" x14ac:dyDescent="0.2">
      <c r="P594452">
        <v>404</v>
      </c>
    </row>
    <row r="594454" spans="16:16" x14ac:dyDescent="0.2">
      <c r="P594454">
        <v>495</v>
      </c>
    </row>
    <row r="594455" spans="16:16" x14ac:dyDescent="0.2">
      <c r="P594455">
        <v>481</v>
      </c>
    </row>
    <row r="594457" spans="16:16" x14ac:dyDescent="0.2">
      <c r="P594457">
        <v>941</v>
      </c>
    </row>
    <row r="594460" spans="16:16" x14ac:dyDescent="0.2">
      <c r="P594460">
        <v>1586</v>
      </c>
    </row>
    <row r="594465" spans="16:16" x14ac:dyDescent="0.2">
      <c r="P594465">
        <v>516</v>
      </c>
    </row>
    <row r="594468" spans="16:16" x14ac:dyDescent="0.2">
      <c r="P594468">
        <v>502</v>
      </c>
    </row>
    <row r="594469" spans="16:16" x14ac:dyDescent="0.2">
      <c r="P594469">
        <v>2315</v>
      </c>
    </row>
    <row r="594485" spans="16:16" x14ac:dyDescent="0.2">
      <c r="P594485">
        <v>5323</v>
      </c>
    </row>
    <row r="594489" spans="16:16" x14ac:dyDescent="0.2">
      <c r="P594489">
        <v>763</v>
      </c>
    </row>
    <row r="594502" spans="16:16" x14ac:dyDescent="0.2">
      <c r="P594502">
        <v>18898</v>
      </c>
    </row>
    <row r="594944" ht="16" thickBot="1" x14ac:dyDescent="0.25"/>
    <row r="594945" spans="16:17" ht="16" thickBot="1" x14ac:dyDescent="0.25">
      <c r="P594945" s="2" t="s">
        <v>13</v>
      </c>
      <c r="Q594945" s="3"/>
    </row>
    <row r="594946" spans="16:17" x14ac:dyDescent="0.2">
      <c r="P594946" t="s">
        <v>15</v>
      </c>
    </row>
    <row r="594947" spans="16:17" x14ac:dyDescent="0.2">
      <c r="P594947">
        <v>1315</v>
      </c>
    </row>
    <row r="594949" spans="16:17" x14ac:dyDescent="0.2">
      <c r="P594949">
        <v>764</v>
      </c>
    </row>
    <row r="594952" spans="16:17" x14ac:dyDescent="0.2">
      <c r="P594952">
        <v>1318</v>
      </c>
    </row>
    <row r="594953" spans="16:17" x14ac:dyDescent="0.2">
      <c r="P594953">
        <v>1230</v>
      </c>
    </row>
    <row r="594962" spans="16:16" x14ac:dyDescent="0.2">
      <c r="P594962">
        <v>945</v>
      </c>
    </row>
    <row r="594964" spans="16:16" x14ac:dyDescent="0.2">
      <c r="P594964">
        <v>404</v>
      </c>
    </row>
    <row r="594966" spans="16:16" x14ac:dyDescent="0.2">
      <c r="P594966">
        <v>495</v>
      </c>
    </row>
    <row r="594967" spans="16:16" x14ac:dyDescent="0.2">
      <c r="P594967">
        <v>481</v>
      </c>
    </row>
    <row r="594969" spans="16:16" x14ac:dyDescent="0.2">
      <c r="P594969">
        <v>941</v>
      </c>
    </row>
    <row r="594972" spans="16:16" x14ac:dyDescent="0.2">
      <c r="P594972">
        <v>1586</v>
      </c>
    </row>
    <row r="594977" spans="16:16" x14ac:dyDescent="0.2">
      <c r="P594977">
        <v>516</v>
      </c>
    </row>
    <row r="594980" spans="16:16" x14ac:dyDescent="0.2">
      <c r="P594980">
        <v>502</v>
      </c>
    </row>
    <row r="594981" spans="16:16" x14ac:dyDescent="0.2">
      <c r="P594981">
        <v>2315</v>
      </c>
    </row>
    <row r="594997" spans="16:16" x14ac:dyDescent="0.2">
      <c r="P594997">
        <v>5323</v>
      </c>
    </row>
    <row r="595001" spans="16:16" x14ac:dyDescent="0.2">
      <c r="P595001">
        <v>763</v>
      </c>
    </row>
    <row r="595014" spans="16:16" x14ac:dyDescent="0.2">
      <c r="P595014">
        <v>18898</v>
      </c>
    </row>
    <row r="595456" ht="16" thickBot="1" x14ac:dyDescent="0.25"/>
    <row r="595457" spans="16:17" ht="16" thickBot="1" x14ac:dyDescent="0.25">
      <c r="P595457" s="2" t="s">
        <v>13</v>
      </c>
      <c r="Q595457" s="3"/>
    </row>
    <row r="595458" spans="16:17" x14ac:dyDescent="0.2">
      <c r="P595458" t="s">
        <v>15</v>
      </c>
    </row>
    <row r="595459" spans="16:17" x14ac:dyDescent="0.2">
      <c r="P595459">
        <v>1315</v>
      </c>
    </row>
    <row r="595461" spans="16:17" x14ac:dyDescent="0.2">
      <c r="P595461">
        <v>764</v>
      </c>
    </row>
    <row r="595464" spans="16:17" x14ac:dyDescent="0.2">
      <c r="P595464">
        <v>1318</v>
      </c>
    </row>
    <row r="595465" spans="16:17" x14ac:dyDescent="0.2">
      <c r="P595465">
        <v>1230</v>
      </c>
    </row>
    <row r="595474" spans="16:16" x14ac:dyDescent="0.2">
      <c r="P595474">
        <v>945</v>
      </c>
    </row>
    <row r="595476" spans="16:16" x14ac:dyDescent="0.2">
      <c r="P595476">
        <v>404</v>
      </c>
    </row>
    <row r="595478" spans="16:16" x14ac:dyDescent="0.2">
      <c r="P595478">
        <v>495</v>
      </c>
    </row>
    <row r="595479" spans="16:16" x14ac:dyDescent="0.2">
      <c r="P595479">
        <v>481</v>
      </c>
    </row>
    <row r="595481" spans="16:16" x14ac:dyDescent="0.2">
      <c r="P595481">
        <v>941</v>
      </c>
    </row>
    <row r="595484" spans="16:16" x14ac:dyDescent="0.2">
      <c r="P595484">
        <v>1586</v>
      </c>
    </row>
    <row r="595489" spans="16:16" x14ac:dyDescent="0.2">
      <c r="P595489">
        <v>516</v>
      </c>
    </row>
    <row r="595492" spans="16:16" x14ac:dyDescent="0.2">
      <c r="P595492">
        <v>502</v>
      </c>
    </row>
    <row r="595493" spans="16:16" x14ac:dyDescent="0.2">
      <c r="P595493">
        <v>2315</v>
      </c>
    </row>
    <row r="595509" spans="16:16" x14ac:dyDescent="0.2">
      <c r="P595509">
        <v>5323</v>
      </c>
    </row>
    <row r="595513" spans="16:16" x14ac:dyDescent="0.2">
      <c r="P595513">
        <v>763</v>
      </c>
    </row>
    <row r="595526" spans="16:16" x14ac:dyDescent="0.2">
      <c r="P595526">
        <v>18898</v>
      </c>
    </row>
    <row r="595968" ht="16" thickBot="1" x14ac:dyDescent="0.25"/>
    <row r="595969" spans="16:17" ht="16" thickBot="1" x14ac:dyDescent="0.25">
      <c r="P595969" s="2" t="s">
        <v>13</v>
      </c>
      <c r="Q595969" s="3"/>
    </row>
    <row r="595970" spans="16:17" x14ac:dyDescent="0.2">
      <c r="P595970" t="s">
        <v>15</v>
      </c>
    </row>
    <row r="595971" spans="16:17" x14ac:dyDescent="0.2">
      <c r="P595971">
        <v>1315</v>
      </c>
    </row>
    <row r="595973" spans="16:17" x14ac:dyDescent="0.2">
      <c r="P595973">
        <v>764</v>
      </c>
    </row>
    <row r="595976" spans="16:17" x14ac:dyDescent="0.2">
      <c r="P595976">
        <v>1318</v>
      </c>
    </row>
    <row r="595977" spans="16:17" x14ac:dyDescent="0.2">
      <c r="P595977">
        <v>1230</v>
      </c>
    </row>
    <row r="595986" spans="16:16" x14ac:dyDescent="0.2">
      <c r="P595986">
        <v>945</v>
      </c>
    </row>
    <row r="595988" spans="16:16" x14ac:dyDescent="0.2">
      <c r="P595988">
        <v>404</v>
      </c>
    </row>
    <row r="595990" spans="16:16" x14ac:dyDescent="0.2">
      <c r="P595990">
        <v>495</v>
      </c>
    </row>
    <row r="595991" spans="16:16" x14ac:dyDescent="0.2">
      <c r="P595991">
        <v>481</v>
      </c>
    </row>
    <row r="595993" spans="16:16" x14ac:dyDescent="0.2">
      <c r="P595993">
        <v>941</v>
      </c>
    </row>
    <row r="595996" spans="16:16" x14ac:dyDescent="0.2">
      <c r="P595996">
        <v>1586</v>
      </c>
    </row>
    <row r="596001" spans="16:16" x14ac:dyDescent="0.2">
      <c r="P596001">
        <v>516</v>
      </c>
    </row>
    <row r="596004" spans="16:16" x14ac:dyDescent="0.2">
      <c r="P596004">
        <v>502</v>
      </c>
    </row>
    <row r="596005" spans="16:16" x14ac:dyDescent="0.2">
      <c r="P596005">
        <v>2315</v>
      </c>
    </row>
    <row r="596021" spans="16:16" x14ac:dyDescent="0.2">
      <c r="P596021">
        <v>5323</v>
      </c>
    </row>
    <row r="596025" spans="16:16" x14ac:dyDescent="0.2">
      <c r="P596025">
        <v>763</v>
      </c>
    </row>
    <row r="596038" spans="16:16" x14ac:dyDescent="0.2">
      <c r="P596038">
        <v>18898</v>
      </c>
    </row>
    <row r="596480" ht="16" thickBot="1" x14ac:dyDescent="0.25"/>
    <row r="596481" spans="16:17" ht="16" thickBot="1" x14ac:dyDescent="0.25">
      <c r="P596481" s="2" t="s">
        <v>13</v>
      </c>
      <c r="Q596481" s="3"/>
    </row>
    <row r="596482" spans="16:17" x14ac:dyDescent="0.2">
      <c r="P596482" t="s">
        <v>15</v>
      </c>
    </row>
    <row r="596483" spans="16:17" x14ac:dyDescent="0.2">
      <c r="P596483">
        <v>1315</v>
      </c>
    </row>
    <row r="596485" spans="16:17" x14ac:dyDescent="0.2">
      <c r="P596485">
        <v>764</v>
      </c>
    </row>
    <row r="596488" spans="16:17" x14ac:dyDescent="0.2">
      <c r="P596488">
        <v>1318</v>
      </c>
    </row>
    <row r="596489" spans="16:17" x14ac:dyDescent="0.2">
      <c r="P596489">
        <v>1230</v>
      </c>
    </row>
    <row r="596498" spans="16:16" x14ac:dyDescent="0.2">
      <c r="P596498">
        <v>945</v>
      </c>
    </row>
    <row r="596500" spans="16:16" x14ac:dyDescent="0.2">
      <c r="P596500">
        <v>404</v>
      </c>
    </row>
    <row r="596502" spans="16:16" x14ac:dyDescent="0.2">
      <c r="P596502">
        <v>495</v>
      </c>
    </row>
    <row r="596503" spans="16:16" x14ac:dyDescent="0.2">
      <c r="P596503">
        <v>481</v>
      </c>
    </row>
    <row r="596505" spans="16:16" x14ac:dyDescent="0.2">
      <c r="P596505">
        <v>941</v>
      </c>
    </row>
    <row r="596508" spans="16:16" x14ac:dyDescent="0.2">
      <c r="P596508">
        <v>1586</v>
      </c>
    </row>
    <row r="596513" spans="16:16" x14ac:dyDescent="0.2">
      <c r="P596513">
        <v>516</v>
      </c>
    </row>
    <row r="596516" spans="16:16" x14ac:dyDescent="0.2">
      <c r="P596516">
        <v>502</v>
      </c>
    </row>
    <row r="596517" spans="16:16" x14ac:dyDescent="0.2">
      <c r="P596517">
        <v>2315</v>
      </c>
    </row>
    <row r="596533" spans="16:16" x14ac:dyDescent="0.2">
      <c r="P596533">
        <v>5323</v>
      </c>
    </row>
    <row r="596537" spans="16:16" x14ac:dyDescent="0.2">
      <c r="P596537">
        <v>763</v>
      </c>
    </row>
    <row r="596550" spans="16:16" x14ac:dyDescent="0.2">
      <c r="P596550">
        <v>18898</v>
      </c>
    </row>
    <row r="596992" ht="16" thickBot="1" x14ac:dyDescent="0.25"/>
    <row r="596993" spans="16:17" ht="16" thickBot="1" x14ac:dyDescent="0.25">
      <c r="P596993" s="2" t="s">
        <v>13</v>
      </c>
      <c r="Q596993" s="3"/>
    </row>
    <row r="596994" spans="16:17" x14ac:dyDescent="0.2">
      <c r="P596994" t="s">
        <v>15</v>
      </c>
    </row>
    <row r="596995" spans="16:17" x14ac:dyDescent="0.2">
      <c r="P596995">
        <v>1315</v>
      </c>
    </row>
    <row r="596997" spans="16:17" x14ac:dyDescent="0.2">
      <c r="P596997">
        <v>764</v>
      </c>
    </row>
    <row r="597000" spans="16:17" x14ac:dyDescent="0.2">
      <c r="P597000">
        <v>1318</v>
      </c>
    </row>
    <row r="597001" spans="16:17" x14ac:dyDescent="0.2">
      <c r="P597001">
        <v>1230</v>
      </c>
    </row>
    <row r="597010" spans="16:16" x14ac:dyDescent="0.2">
      <c r="P597010">
        <v>945</v>
      </c>
    </row>
    <row r="597012" spans="16:16" x14ac:dyDescent="0.2">
      <c r="P597012">
        <v>404</v>
      </c>
    </row>
    <row r="597014" spans="16:16" x14ac:dyDescent="0.2">
      <c r="P597014">
        <v>495</v>
      </c>
    </row>
    <row r="597015" spans="16:16" x14ac:dyDescent="0.2">
      <c r="P597015">
        <v>481</v>
      </c>
    </row>
    <row r="597017" spans="16:16" x14ac:dyDescent="0.2">
      <c r="P597017">
        <v>941</v>
      </c>
    </row>
    <row r="597020" spans="16:16" x14ac:dyDescent="0.2">
      <c r="P597020">
        <v>1586</v>
      </c>
    </row>
    <row r="597025" spans="16:16" x14ac:dyDescent="0.2">
      <c r="P597025">
        <v>516</v>
      </c>
    </row>
    <row r="597028" spans="16:16" x14ac:dyDescent="0.2">
      <c r="P597028">
        <v>502</v>
      </c>
    </row>
    <row r="597029" spans="16:16" x14ac:dyDescent="0.2">
      <c r="P597029">
        <v>2315</v>
      </c>
    </row>
    <row r="597045" spans="16:16" x14ac:dyDescent="0.2">
      <c r="P597045">
        <v>5323</v>
      </c>
    </row>
    <row r="597049" spans="16:16" x14ac:dyDescent="0.2">
      <c r="P597049">
        <v>763</v>
      </c>
    </row>
    <row r="597062" spans="16:16" x14ac:dyDescent="0.2">
      <c r="P597062">
        <v>18898</v>
      </c>
    </row>
    <row r="597504" ht="16" thickBot="1" x14ac:dyDescent="0.25"/>
    <row r="597505" spans="16:17" ht="16" thickBot="1" x14ac:dyDescent="0.25">
      <c r="P597505" s="2" t="s">
        <v>13</v>
      </c>
      <c r="Q597505" s="3"/>
    </row>
    <row r="597506" spans="16:17" x14ac:dyDescent="0.2">
      <c r="P597506" t="s">
        <v>15</v>
      </c>
    </row>
    <row r="597507" spans="16:17" x14ac:dyDescent="0.2">
      <c r="P597507">
        <v>1315</v>
      </c>
    </row>
    <row r="597509" spans="16:17" x14ac:dyDescent="0.2">
      <c r="P597509">
        <v>764</v>
      </c>
    </row>
    <row r="597512" spans="16:17" x14ac:dyDescent="0.2">
      <c r="P597512">
        <v>1318</v>
      </c>
    </row>
    <row r="597513" spans="16:17" x14ac:dyDescent="0.2">
      <c r="P597513">
        <v>1230</v>
      </c>
    </row>
    <row r="597522" spans="16:16" x14ac:dyDescent="0.2">
      <c r="P597522">
        <v>945</v>
      </c>
    </row>
    <row r="597524" spans="16:16" x14ac:dyDescent="0.2">
      <c r="P597524">
        <v>404</v>
      </c>
    </row>
    <row r="597526" spans="16:16" x14ac:dyDescent="0.2">
      <c r="P597526">
        <v>495</v>
      </c>
    </row>
    <row r="597527" spans="16:16" x14ac:dyDescent="0.2">
      <c r="P597527">
        <v>481</v>
      </c>
    </row>
    <row r="597529" spans="16:16" x14ac:dyDescent="0.2">
      <c r="P597529">
        <v>941</v>
      </c>
    </row>
    <row r="597532" spans="16:16" x14ac:dyDescent="0.2">
      <c r="P597532">
        <v>1586</v>
      </c>
    </row>
    <row r="597537" spans="16:16" x14ac:dyDescent="0.2">
      <c r="P597537">
        <v>516</v>
      </c>
    </row>
    <row r="597540" spans="16:16" x14ac:dyDescent="0.2">
      <c r="P597540">
        <v>502</v>
      </c>
    </row>
    <row r="597541" spans="16:16" x14ac:dyDescent="0.2">
      <c r="P597541">
        <v>2315</v>
      </c>
    </row>
    <row r="597557" spans="16:16" x14ac:dyDescent="0.2">
      <c r="P597557">
        <v>5323</v>
      </c>
    </row>
    <row r="597561" spans="16:16" x14ac:dyDescent="0.2">
      <c r="P597561">
        <v>763</v>
      </c>
    </row>
    <row r="597574" spans="16:16" x14ac:dyDescent="0.2">
      <c r="P597574">
        <v>18898</v>
      </c>
    </row>
    <row r="598016" ht="16" thickBot="1" x14ac:dyDescent="0.25"/>
    <row r="598017" spans="16:17" ht="16" thickBot="1" x14ac:dyDescent="0.25">
      <c r="P598017" s="2" t="s">
        <v>13</v>
      </c>
      <c r="Q598017" s="3"/>
    </row>
    <row r="598018" spans="16:17" x14ac:dyDescent="0.2">
      <c r="P598018" t="s">
        <v>15</v>
      </c>
    </row>
    <row r="598019" spans="16:17" x14ac:dyDescent="0.2">
      <c r="P598019">
        <v>1315</v>
      </c>
    </row>
    <row r="598021" spans="16:17" x14ac:dyDescent="0.2">
      <c r="P598021">
        <v>764</v>
      </c>
    </row>
    <row r="598024" spans="16:17" x14ac:dyDescent="0.2">
      <c r="P598024">
        <v>1318</v>
      </c>
    </row>
    <row r="598025" spans="16:17" x14ac:dyDescent="0.2">
      <c r="P598025">
        <v>1230</v>
      </c>
    </row>
    <row r="598034" spans="16:16" x14ac:dyDescent="0.2">
      <c r="P598034">
        <v>945</v>
      </c>
    </row>
    <row r="598036" spans="16:16" x14ac:dyDescent="0.2">
      <c r="P598036">
        <v>404</v>
      </c>
    </row>
    <row r="598038" spans="16:16" x14ac:dyDescent="0.2">
      <c r="P598038">
        <v>495</v>
      </c>
    </row>
    <row r="598039" spans="16:16" x14ac:dyDescent="0.2">
      <c r="P598039">
        <v>481</v>
      </c>
    </row>
    <row r="598041" spans="16:16" x14ac:dyDescent="0.2">
      <c r="P598041">
        <v>941</v>
      </c>
    </row>
    <row r="598044" spans="16:16" x14ac:dyDescent="0.2">
      <c r="P598044">
        <v>1586</v>
      </c>
    </row>
    <row r="598049" spans="16:16" x14ac:dyDescent="0.2">
      <c r="P598049">
        <v>516</v>
      </c>
    </row>
    <row r="598052" spans="16:16" x14ac:dyDescent="0.2">
      <c r="P598052">
        <v>502</v>
      </c>
    </row>
    <row r="598053" spans="16:16" x14ac:dyDescent="0.2">
      <c r="P598053">
        <v>2315</v>
      </c>
    </row>
    <row r="598069" spans="16:16" x14ac:dyDescent="0.2">
      <c r="P598069">
        <v>5323</v>
      </c>
    </row>
    <row r="598073" spans="16:16" x14ac:dyDescent="0.2">
      <c r="P598073">
        <v>763</v>
      </c>
    </row>
    <row r="598086" spans="16:16" x14ac:dyDescent="0.2">
      <c r="P598086">
        <v>18898</v>
      </c>
    </row>
    <row r="598528" ht="16" thickBot="1" x14ac:dyDescent="0.25"/>
    <row r="598529" spans="16:17" ht="16" thickBot="1" x14ac:dyDescent="0.25">
      <c r="P598529" s="2" t="s">
        <v>13</v>
      </c>
      <c r="Q598529" s="3"/>
    </row>
    <row r="598530" spans="16:17" x14ac:dyDescent="0.2">
      <c r="P598530" t="s">
        <v>15</v>
      </c>
    </row>
    <row r="598531" spans="16:17" x14ac:dyDescent="0.2">
      <c r="P598531">
        <v>1315</v>
      </c>
    </row>
    <row r="598533" spans="16:17" x14ac:dyDescent="0.2">
      <c r="P598533">
        <v>764</v>
      </c>
    </row>
    <row r="598536" spans="16:17" x14ac:dyDescent="0.2">
      <c r="P598536">
        <v>1318</v>
      </c>
    </row>
    <row r="598537" spans="16:17" x14ac:dyDescent="0.2">
      <c r="P598537">
        <v>1230</v>
      </c>
    </row>
    <row r="598546" spans="16:16" x14ac:dyDescent="0.2">
      <c r="P598546">
        <v>945</v>
      </c>
    </row>
    <row r="598548" spans="16:16" x14ac:dyDescent="0.2">
      <c r="P598548">
        <v>404</v>
      </c>
    </row>
    <row r="598550" spans="16:16" x14ac:dyDescent="0.2">
      <c r="P598550">
        <v>495</v>
      </c>
    </row>
    <row r="598551" spans="16:16" x14ac:dyDescent="0.2">
      <c r="P598551">
        <v>481</v>
      </c>
    </row>
    <row r="598553" spans="16:16" x14ac:dyDescent="0.2">
      <c r="P598553">
        <v>941</v>
      </c>
    </row>
    <row r="598556" spans="16:16" x14ac:dyDescent="0.2">
      <c r="P598556">
        <v>1586</v>
      </c>
    </row>
    <row r="598561" spans="16:16" x14ac:dyDescent="0.2">
      <c r="P598561">
        <v>516</v>
      </c>
    </row>
    <row r="598564" spans="16:16" x14ac:dyDescent="0.2">
      <c r="P598564">
        <v>502</v>
      </c>
    </row>
    <row r="598565" spans="16:16" x14ac:dyDescent="0.2">
      <c r="P598565">
        <v>2315</v>
      </c>
    </row>
    <row r="598581" spans="16:16" x14ac:dyDescent="0.2">
      <c r="P598581">
        <v>5323</v>
      </c>
    </row>
    <row r="598585" spans="16:16" x14ac:dyDescent="0.2">
      <c r="P598585">
        <v>763</v>
      </c>
    </row>
    <row r="598598" spans="16:16" x14ac:dyDescent="0.2">
      <c r="P598598">
        <v>18898</v>
      </c>
    </row>
    <row r="599040" ht="16" thickBot="1" x14ac:dyDescent="0.25"/>
    <row r="599041" spans="16:17" ht="16" thickBot="1" x14ac:dyDescent="0.25">
      <c r="P599041" s="2" t="s">
        <v>13</v>
      </c>
      <c r="Q599041" s="3"/>
    </row>
    <row r="599042" spans="16:17" x14ac:dyDescent="0.2">
      <c r="P599042" t="s">
        <v>15</v>
      </c>
    </row>
    <row r="599043" spans="16:17" x14ac:dyDescent="0.2">
      <c r="P599043">
        <v>1315</v>
      </c>
    </row>
    <row r="599045" spans="16:17" x14ac:dyDescent="0.2">
      <c r="P599045">
        <v>764</v>
      </c>
    </row>
    <row r="599048" spans="16:17" x14ac:dyDescent="0.2">
      <c r="P599048">
        <v>1318</v>
      </c>
    </row>
    <row r="599049" spans="16:17" x14ac:dyDescent="0.2">
      <c r="P599049">
        <v>1230</v>
      </c>
    </row>
    <row r="599058" spans="16:16" x14ac:dyDescent="0.2">
      <c r="P599058">
        <v>945</v>
      </c>
    </row>
    <row r="599060" spans="16:16" x14ac:dyDescent="0.2">
      <c r="P599060">
        <v>404</v>
      </c>
    </row>
    <row r="599062" spans="16:16" x14ac:dyDescent="0.2">
      <c r="P599062">
        <v>495</v>
      </c>
    </row>
    <row r="599063" spans="16:16" x14ac:dyDescent="0.2">
      <c r="P599063">
        <v>481</v>
      </c>
    </row>
    <row r="599065" spans="16:16" x14ac:dyDescent="0.2">
      <c r="P599065">
        <v>941</v>
      </c>
    </row>
    <row r="599068" spans="16:16" x14ac:dyDescent="0.2">
      <c r="P599068">
        <v>1586</v>
      </c>
    </row>
    <row r="599073" spans="16:16" x14ac:dyDescent="0.2">
      <c r="P599073">
        <v>516</v>
      </c>
    </row>
    <row r="599076" spans="16:16" x14ac:dyDescent="0.2">
      <c r="P599076">
        <v>502</v>
      </c>
    </row>
    <row r="599077" spans="16:16" x14ac:dyDescent="0.2">
      <c r="P599077">
        <v>2315</v>
      </c>
    </row>
    <row r="599093" spans="16:16" x14ac:dyDescent="0.2">
      <c r="P599093">
        <v>5323</v>
      </c>
    </row>
    <row r="599097" spans="16:16" x14ac:dyDescent="0.2">
      <c r="P599097">
        <v>763</v>
      </c>
    </row>
    <row r="599110" spans="16:16" x14ac:dyDescent="0.2">
      <c r="P599110">
        <v>18898</v>
      </c>
    </row>
    <row r="599552" ht="16" thickBot="1" x14ac:dyDescent="0.25"/>
    <row r="599553" spans="16:17" ht="16" thickBot="1" x14ac:dyDescent="0.25">
      <c r="P599553" s="2" t="s">
        <v>13</v>
      </c>
      <c r="Q599553" s="3"/>
    </row>
    <row r="599554" spans="16:17" x14ac:dyDescent="0.2">
      <c r="P599554" t="s">
        <v>15</v>
      </c>
    </row>
    <row r="599555" spans="16:17" x14ac:dyDescent="0.2">
      <c r="P599555">
        <v>1315</v>
      </c>
    </row>
    <row r="599557" spans="16:17" x14ac:dyDescent="0.2">
      <c r="P599557">
        <v>764</v>
      </c>
    </row>
    <row r="599560" spans="16:17" x14ac:dyDescent="0.2">
      <c r="P599560">
        <v>1318</v>
      </c>
    </row>
    <row r="599561" spans="16:17" x14ac:dyDescent="0.2">
      <c r="P599561">
        <v>1230</v>
      </c>
    </row>
    <row r="599570" spans="16:16" x14ac:dyDescent="0.2">
      <c r="P599570">
        <v>945</v>
      </c>
    </row>
    <row r="599572" spans="16:16" x14ac:dyDescent="0.2">
      <c r="P599572">
        <v>404</v>
      </c>
    </row>
    <row r="599574" spans="16:16" x14ac:dyDescent="0.2">
      <c r="P599574">
        <v>495</v>
      </c>
    </row>
    <row r="599575" spans="16:16" x14ac:dyDescent="0.2">
      <c r="P599575">
        <v>481</v>
      </c>
    </row>
    <row r="599577" spans="16:16" x14ac:dyDescent="0.2">
      <c r="P599577">
        <v>941</v>
      </c>
    </row>
    <row r="599580" spans="16:16" x14ac:dyDescent="0.2">
      <c r="P599580">
        <v>1586</v>
      </c>
    </row>
    <row r="599585" spans="16:16" x14ac:dyDescent="0.2">
      <c r="P599585">
        <v>516</v>
      </c>
    </row>
    <row r="599588" spans="16:16" x14ac:dyDescent="0.2">
      <c r="P599588">
        <v>502</v>
      </c>
    </row>
    <row r="599589" spans="16:16" x14ac:dyDescent="0.2">
      <c r="P599589">
        <v>2315</v>
      </c>
    </row>
    <row r="599605" spans="16:16" x14ac:dyDescent="0.2">
      <c r="P599605">
        <v>5323</v>
      </c>
    </row>
    <row r="599609" spans="16:16" x14ac:dyDescent="0.2">
      <c r="P599609">
        <v>763</v>
      </c>
    </row>
    <row r="599622" spans="16:16" x14ac:dyDescent="0.2">
      <c r="P599622">
        <v>18898</v>
      </c>
    </row>
    <row r="600064" ht="16" thickBot="1" x14ac:dyDescent="0.25"/>
    <row r="600065" spans="16:17" ht="16" thickBot="1" x14ac:dyDescent="0.25">
      <c r="P600065" s="2" t="s">
        <v>13</v>
      </c>
      <c r="Q600065" s="3"/>
    </row>
    <row r="600066" spans="16:17" x14ac:dyDescent="0.2">
      <c r="P600066" t="s">
        <v>15</v>
      </c>
    </row>
    <row r="600067" spans="16:17" x14ac:dyDescent="0.2">
      <c r="P600067">
        <v>1315</v>
      </c>
    </row>
    <row r="600069" spans="16:17" x14ac:dyDescent="0.2">
      <c r="P600069">
        <v>764</v>
      </c>
    </row>
    <row r="600072" spans="16:17" x14ac:dyDescent="0.2">
      <c r="P600072">
        <v>1318</v>
      </c>
    </row>
    <row r="600073" spans="16:17" x14ac:dyDescent="0.2">
      <c r="P600073">
        <v>1230</v>
      </c>
    </row>
    <row r="600082" spans="16:16" x14ac:dyDescent="0.2">
      <c r="P600082">
        <v>945</v>
      </c>
    </row>
    <row r="600084" spans="16:16" x14ac:dyDescent="0.2">
      <c r="P600084">
        <v>404</v>
      </c>
    </row>
    <row r="600086" spans="16:16" x14ac:dyDescent="0.2">
      <c r="P600086">
        <v>495</v>
      </c>
    </row>
    <row r="600087" spans="16:16" x14ac:dyDescent="0.2">
      <c r="P600087">
        <v>481</v>
      </c>
    </row>
    <row r="600089" spans="16:16" x14ac:dyDescent="0.2">
      <c r="P600089">
        <v>941</v>
      </c>
    </row>
    <row r="600092" spans="16:16" x14ac:dyDescent="0.2">
      <c r="P600092">
        <v>1586</v>
      </c>
    </row>
    <row r="600097" spans="16:16" x14ac:dyDescent="0.2">
      <c r="P600097">
        <v>516</v>
      </c>
    </row>
    <row r="600100" spans="16:16" x14ac:dyDescent="0.2">
      <c r="P600100">
        <v>502</v>
      </c>
    </row>
    <row r="600101" spans="16:16" x14ac:dyDescent="0.2">
      <c r="P600101">
        <v>2315</v>
      </c>
    </row>
    <row r="600117" spans="16:16" x14ac:dyDescent="0.2">
      <c r="P600117">
        <v>5323</v>
      </c>
    </row>
    <row r="600121" spans="16:16" x14ac:dyDescent="0.2">
      <c r="P600121">
        <v>763</v>
      </c>
    </row>
    <row r="600134" spans="16:16" x14ac:dyDescent="0.2">
      <c r="P600134">
        <v>18898</v>
      </c>
    </row>
    <row r="600576" ht="16" thickBot="1" x14ac:dyDescent="0.25"/>
    <row r="600577" spans="16:17" ht="16" thickBot="1" x14ac:dyDescent="0.25">
      <c r="P600577" s="2" t="s">
        <v>13</v>
      </c>
      <c r="Q600577" s="3"/>
    </row>
    <row r="600578" spans="16:17" x14ac:dyDescent="0.2">
      <c r="P600578" t="s">
        <v>15</v>
      </c>
    </row>
    <row r="600579" spans="16:17" x14ac:dyDescent="0.2">
      <c r="P600579">
        <v>1315</v>
      </c>
    </row>
    <row r="600581" spans="16:17" x14ac:dyDescent="0.2">
      <c r="P600581">
        <v>764</v>
      </c>
    </row>
    <row r="600584" spans="16:17" x14ac:dyDescent="0.2">
      <c r="P600584">
        <v>1318</v>
      </c>
    </row>
    <row r="600585" spans="16:17" x14ac:dyDescent="0.2">
      <c r="P600585">
        <v>1230</v>
      </c>
    </row>
    <row r="600594" spans="16:16" x14ac:dyDescent="0.2">
      <c r="P600594">
        <v>945</v>
      </c>
    </row>
    <row r="600596" spans="16:16" x14ac:dyDescent="0.2">
      <c r="P600596">
        <v>404</v>
      </c>
    </row>
    <row r="600598" spans="16:16" x14ac:dyDescent="0.2">
      <c r="P600598">
        <v>495</v>
      </c>
    </row>
    <row r="600599" spans="16:16" x14ac:dyDescent="0.2">
      <c r="P600599">
        <v>481</v>
      </c>
    </row>
    <row r="600601" spans="16:16" x14ac:dyDescent="0.2">
      <c r="P600601">
        <v>941</v>
      </c>
    </row>
    <row r="600604" spans="16:16" x14ac:dyDescent="0.2">
      <c r="P600604">
        <v>1586</v>
      </c>
    </row>
    <row r="600609" spans="16:16" x14ac:dyDescent="0.2">
      <c r="P600609">
        <v>516</v>
      </c>
    </row>
    <row r="600612" spans="16:16" x14ac:dyDescent="0.2">
      <c r="P600612">
        <v>502</v>
      </c>
    </row>
    <row r="600613" spans="16:16" x14ac:dyDescent="0.2">
      <c r="P600613">
        <v>2315</v>
      </c>
    </row>
    <row r="600629" spans="16:16" x14ac:dyDescent="0.2">
      <c r="P600629">
        <v>5323</v>
      </c>
    </row>
    <row r="600633" spans="16:16" x14ac:dyDescent="0.2">
      <c r="P600633">
        <v>763</v>
      </c>
    </row>
    <row r="600646" spans="16:16" x14ac:dyDescent="0.2">
      <c r="P600646">
        <v>18898</v>
      </c>
    </row>
    <row r="601088" ht="16" thickBot="1" x14ac:dyDescent="0.25"/>
    <row r="601089" spans="16:17" ht="16" thickBot="1" x14ac:dyDescent="0.25">
      <c r="P601089" s="2" t="s">
        <v>13</v>
      </c>
      <c r="Q601089" s="3"/>
    </row>
    <row r="601090" spans="16:17" x14ac:dyDescent="0.2">
      <c r="P601090" t="s">
        <v>15</v>
      </c>
    </row>
    <row r="601091" spans="16:17" x14ac:dyDescent="0.2">
      <c r="P601091">
        <v>1315</v>
      </c>
    </row>
    <row r="601093" spans="16:17" x14ac:dyDescent="0.2">
      <c r="P601093">
        <v>764</v>
      </c>
    </row>
    <row r="601096" spans="16:17" x14ac:dyDescent="0.2">
      <c r="P601096">
        <v>1318</v>
      </c>
    </row>
    <row r="601097" spans="16:17" x14ac:dyDescent="0.2">
      <c r="P601097">
        <v>1230</v>
      </c>
    </row>
    <row r="601106" spans="16:16" x14ac:dyDescent="0.2">
      <c r="P601106">
        <v>945</v>
      </c>
    </row>
    <row r="601108" spans="16:16" x14ac:dyDescent="0.2">
      <c r="P601108">
        <v>404</v>
      </c>
    </row>
    <row r="601110" spans="16:16" x14ac:dyDescent="0.2">
      <c r="P601110">
        <v>495</v>
      </c>
    </row>
    <row r="601111" spans="16:16" x14ac:dyDescent="0.2">
      <c r="P601111">
        <v>481</v>
      </c>
    </row>
    <row r="601113" spans="16:16" x14ac:dyDescent="0.2">
      <c r="P601113">
        <v>941</v>
      </c>
    </row>
    <row r="601116" spans="16:16" x14ac:dyDescent="0.2">
      <c r="P601116">
        <v>1586</v>
      </c>
    </row>
    <row r="601121" spans="16:16" x14ac:dyDescent="0.2">
      <c r="P601121">
        <v>516</v>
      </c>
    </row>
    <row r="601124" spans="16:16" x14ac:dyDescent="0.2">
      <c r="P601124">
        <v>502</v>
      </c>
    </row>
    <row r="601125" spans="16:16" x14ac:dyDescent="0.2">
      <c r="P601125">
        <v>2315</v>
      </c>
    </row>
    <row r="601141" spans="16:16" x14ac:dyDescent="0.2">
      <c r="P601141">
        <v>5323</v>
      </c>
    </row>
    <row r="601145" spans="16:16" x14ac:dyDescent="0.2">
      <c r="P601145">
        <v>763</v>
      </c>
    </row>
    <row r="601158" spans="16:16" x14ac:dyDescent="0.2">
      <c r="P601158">
        <v>18898</v>
      </c>
    </row>
    <row r="601600" ht="16" thickBot="1" x14ac:dyDescent="0.25"/>
    <row r="601601" spans="16:17" ht="16" thickBot="1" x14ac:dyDescent="0.25">
      <c r="P601601" s="2" t="s">
        <v>13</v>
      </c>
      <c r="Q601601" s="3"/>
    </row>
    <row r="601602" spans="16:17" x14ac:dyDescent="0.2">
      <c r="P601602" t="s">
        <v>15</v>
      </c>
    </row>
    <row r="601603" spans="16:17" x14ac:dyDescent="0.2">
      <c r="P601603">
        <v>1315</v>
      </c>
    </row>
    <row r="601605" spans="16:17" x14ac:dyDescent="0.2">
      <c r="P601605">
        <v>764</v>
      </c>
    </row>
    <row r="601608" spans="16:17" x14ac:dyDescent="0.2">
      <c r="P601608">
        <v>1318</v>
      </c>
    </row>
    <row r="601609" spans="16:17" x14ac:dyDescent="0.2">
      <c r="P601609">
        <v>1230</v>
      </c>
    </row>
    <row r="601618" spans="16:16" x14ac:dyDescent="0.2">
      <c r="P601618">
        <v>945</v>
      </c>
    </row>
    <row r="601620" spans="16:16" x14ac:dyDescent="0.2">
      <c r="P601620">
        <v>404</v>
      </c>
    </row>
    <row r="601622" spans="16:16" x14ac:dyDescent="0.2">
      <c r="P601622">
        <v>495</v>
      </c>
    </row>
    <row r="601623" spans="16:16" x14ac:dyDescent="0.2">
      <c r="P601623">
        <v>481</v>
      </c>
    </row>
    <row r="601625" spans="16:16" x14ac:dyDescent="0.2">
      <c r="P601625">
        <v>941</v>
      </c>
    </row>
    <row r="601628" spans="16:16" x14ac:dyDescent="0.2">
      <c r="P601628">
        <v>1586</v>
      </c>
    </row>
    <row r="601633" spans="16:16" x14ac:dyDescent="0.2">
      <c r="P601633">
        <v>516</v>
      </c>
    </row>
    <row r="601636" spans="16:16" x14ac:dyDescent="0.2">
      <c r="P601636">
        <v>502</v>
      </c>
    </row>
    <row r="601637" spans="16:16" x14ac:dyDescent="0.2">
      <c r="P601637">
        <v>2315</v>
      </c>
    </row>
    <row r="601653" spans="16:16" x14ac:dyDescent="0.2">
      <c r="P601653">
        <v>5323</v>
      </c>
    </row>
    <row r="601657" spans="16:16" x14ac:dyDescent="0.2">
      <c r="P601657">
        <v>763</v>
      </c>
    </row>
    <row r="601670" spans="16:16" x14ac:dyDescent="0.2">
      <c r="P601670">
        <v>18898</v>
      </c>
    </row>
    <row r="602112" ht="16" thickBot="1" x14ac:dyDescent="0.25"/>
    <row r="602113" spans="16:17" ht="16" thickBot="1" x14ac:dyDescent="0.25">
      <c r="P602113" s="2" t="s">
        <v>13</v>
      </c>
      <c r="Q602113" s="3"/>
    </row>
    <row r="602114" spans="16:17" x14ac:dyDescent="0.2">
      <c r="P602114" t="s">
        <v>15</v>
      </c>
    </row>
    <row r="602115" spans="16:17" x14ac:dyDescent="0.2">
      <c r="P602115">
        <v>1315</v>
      </c>
    </row>
    <row r="602117" spans="16:17" x14ac:dyDescent="0.2">
      <c r="P602117">
        <v>764</v>
      </c>
    </row>
    <row r="602120" spans="16:17" x14ac:dyDescent="0.2">
      <c r="P602120">
        <v>1318</v>
      </c>
    </row>
    <row r="602121" spans="16:17" x14ac:dyDescent="0.2">
      <c r="P602121">
        <v>1230</v>
      </c>
    </row>
    <row r="602130" spans="16:16" x14ac:dyDescent="0.2">
      <c r="P602130">
        <v>945</v>
      </c>
    </row>
    <row r="602132" spans="16:16" x14ac:dyDescent="0.2">
      <c r="P602132">
        <v>404</v>
      </c>
    </row>
    <row r="602134" spans="16:16" x14ac:dyDescent="0.2">
      <c r="P602134">
        <v>495</v>
      </c>
    </row>
    <row r="602135" spans="16:16" x14ac:dyDescent="0.2">
      <c r="P602135">
        <v>481</v>
      </c>
    </row>
    <row r="602137" spans="16:16" x14ac:dyDescent="0.2">
      <c r="P602137">
        <v>941</v>
      </c>
    </row>
    <row r="602140" spans="16:16" x14ac:dyDescent="0.2">
      <c r="P602140">
        <v>1586</v>
      </c>
    </row>
    <row r="602145" spans="16:16" x14ac:dyDescent="0.2">
      <c r="P602145">
        <v>516</v>
      </c>
    </row>
    <row r="602148" spans="16:16" x14ac:dyDescent="0.2">
      <c r="P602148">
        <v>502</v>
      </c>
    </row>
    <row r="602149" spans="16:16" x14ac:dyDescent="0.2">
      <c r="P602149">
        <v>2315</v>
      </c>
    </row>
    <row r="602165" spans="16:16" x14ac:dyDescent="0.2">
      <c r="P602165">
        <v>5323</v>
      </c>
    </row>
    <row r="602169" spans="16:16" x14ac:dyDescent="0.2">
      <c r="P602169">
        <v>763</v>
      </c>
    </row>
    <row r="602182" spans="16:16" x14ac:dyDescent="0.2">
      <c r="P602182">
        <v>18898</v>
      </c>
    </row>
    <row r="602624" ht="16" thickBot="1" x14ac:dyDescent="0.25"/>
    <row r="602625" spans="16:17" ht="16" thickBot="1" x14ac:dyDescent="0.25">
      <c r="P602625" s="2" t="s">
        <v>13</v>
      </c>
      <c r="Q602625" s="3"/>
    </row>
    <row r="602626" spans="16:17" x14ac:dyDescent="0.2">
      <c r="P602626" t="s">
        <v>15</v>
      </c>
    </row>
    <row r="602627" spans="16:17" x14ac:dyDescent="0.2">
      <c r="P602627">
        <v>1315</v>
      </c>
    </row>
    <row r="602629" spans="16:17" x14ac:dyDescent="0.2">
      <c r="P602629">
        <v>764</v>
      </c>
    </row>
    <row r="602632" spans="16:17" x14ac:dyDescent="0.2">
      <c r="P602632">
        <v>1318</v>
      </c>
    </row>
    <row r="602633" spans="16:17" x14ac:dyDescent="0.2">
      <c r="P602633">
        <v>1230</v>
      </c>
    </row>
    <row r="602642" spans="16:16" x14ac:dyDescent="0.2">
      <c r="P602642">
        <v>945</v>
      </c>
    </row>
    <row r="602644" spans="16:16" x14ac:dyDescent="0.2">
      <c r="P602644">
        <v>404</v>
      </c>
    </row>
    <row r="602646" spans="16:16" x14ac:dyDescent="0.2">
      <c r="P602646">
        <v>495</v>
      </c>
    </row>
    <row r="602647" spans="16:16" x14ac:dyDescent="0.2">
      <c r="P602647">
        <v>481</v>
      </c>
    </row>
    <row r="602649" spans="16:16" x14ac:dyDescent="0.2">
      <c r="P602649">
        <v>941</v>
      </c>
    </row>
    <row r="602652" spans="16:16" x14ac:dyDescent="0.2">
      <c r="P602652">
        <v>1586</v>
      </c>
    </row>
    <row r="602657" spans="16:16" x14ac:dyDescent="0.2">
      <c r="P602657">
        <v>516</v>
      </c>
    </row>
    <row r="602660" spans="16:16" x14ac:dyDescent="0.2">
      <c r="P602660">
        <v>502</v>
      </c>
    </row>
    <row r="602661" spans="16:16" x14ac:dyDescent="0.2">
      <c r="P602661">
        <v>2315</v>
      </c>
    </row>
    <row r="602677" spans="16:16" x14ac:dyDescent="0.2">
      <c r="P602677">
        <v>5323</v>
      </c>
    </row>
    <row r="602681" spans="16:16" x14ac:dyDescent="0.2">
      <c r="P602681">
        <v>763</v>
      </c>
    </row>
    <row r="602694" spans="16:16" x14ac:dyDescent="0.2">
      <c r="P602694">
        <v>18898</v>
      </c>
    </row>
    <row r="603136" ht="16" thickBot="1" x14ac:dyDescent="0.25"/>
    <row r="603137" spans="16:17" ht="16" thickBot="1" x14ac:dyDescent="0.25">
      <c r="P603137" s="2" t="s">
        <v>13</v>
      </c>
      <c r="Q603137" s="3"/>
    </row>
    <row r="603138" spans="16:17" x14ac:dyDescent="0.2">
      <c r="P603138" t="s">
        <v>15</v>
      </c>
    </row>
    <row r="603139" spans="16:17" x14ac:dyDescent="0.2">
      <c r="P603139">
        <v>1315</v>
      </c>
    </row>
    <row r="603141" spans="16:17" x14ac:dyDescent="0.2">
      <c r="P603141">
        <v>764</v>
      </c>
    </row>
    <row r="603144" spans="16:17" x14ac:dyDescent="0.2">
      <c r="P603144">
        <v>1318</v>
      </c>
    </row>
    <row r="603145" spans="16:17" x14ac:dyDescent="0.2">
      <c r="P603145">
        <v>1230</v>
      </c>
    </row>
    <row r="603154" spans="16:16" x14ac:dyDescent="0.2">
      <c r="P603154">
        <v>945</v>
      </c>
    </row>
    <row r="603156" spans="16:16" x14ac:dyDescent="0.2">
      <c r="P603156">
        <v>404</v>
      </c>
    </row>
    <row r="603158" spans="16:16" x14ac:dyDescent="0.2">
      <c r="P603158">
        <v>495</v>
      </c>
    </row>
    <row r="603159" spans="16:16" x14ac:dyDescent="0.2">
      <c r="P603159">
        <v>481</v>
      </c>
    </row>
    <row r="603161" spans="16:16" x14ac:dyDescent="0.2">
      <c r="P603161">
        <v>941</v>
      </c>
    </row>
    <row r="603164" spans="16:16" x14ac:dyDescent="0.2">
      <c r="P603164">
        <v>1586</v>
      </c>
    </row>
    <row r="603169" spans="16:16" x14ac:dyDescent="0.2">
      <c r="P603169">
        <v>516</v>
      </c>
    </row>
    <row r="603172" spans="16:16" x14ac:dyDescent="0.2">
      <c r="P603172">
        <v>502</v>
      </c>
    </row>
    <row r="603173" spans="16:16" x14ac:dyDescent="0.2">
      <c r="P603173">
        <v>2315</v>
      </c>
    </row>
    <row r="603189" spans="16:16" x14ac:dyDescent="0.2">
      <c r="P603189">
        <v>5323</v>
      </c>
    </row>
    <row r="603193" spans="16:16" x14ac:dyDescent="0.2">
      <c r="P603193">
        <v>763</v>
      </c>
    </row>
    <row r="603206" spans="16:16" x14ac:dyDescent="0.2">
      <c r="P603206">
        <v>18898</v>
      </c>
    </row>
    <row r="603648" ht="16" thickBot="1" x14ac:dyDescent="0.25"/>
    <row r="603649" spans="16:17" ht="16" thickBot="1" x14ac:dyDescent="0.25">
      <c r="P603649" s="2" t="s">
        <v>13</v>
      </c>
      <c r="Q603649" s="3"/>
    </row>
    <row r="603650" spans="16:17" x14ac:dyDescent="0.2">
      <c r="P603650" t="s">
        <v>15</v>
      </c>
    </row>
    <row r="603651" spans="16:17" x14ac:dyDescent="0.2">
      <c r="P603651">
        <v>1315</v>
      </c>
    </row>
    <row r="603653" spans="16:17" x14ac:dyDescent="0.2">
      <c r="P603653">
        <v>764</v>
      </c>
    </row>
    <row r="603656" spans="16:17" x14ac:dyDescent="0.2">
      <c r="P603656">
        <v>1318</v>
      </c>
    </row>
    <row r="603657" spans="16:17" x14ac:dyDescent="0.2">
      <c r="P603657">
        <v>1230</v>
      </c>
    </row>
    <row r="603666" spans="16:16" x14ac:dyDescent="0.2">
      <c r="P603666">
        <v>945</v>
      </c>
    </row>
    <row r="603668" spans="16:16" x14ac:dyDescent="0.2">
      <c r="P603668">
        <v>404</v>
      </c>
    </row>
    <row r="603670" spans="16:16" x14ac:dyDescent="0.2">
      <c r="P603670">
        <v>495</v>
      </c>
    </row>
    <row r="603671" spans="16:16" x14ac:dyDescent="0.2">
      <c r="P603671">
        <v>481</v>
      </c>
    </row>
    <row r="603673" spans="16:16" x14ac:dyDescent="0.2">
      <c r="P603673">
        <v>941</v>
      </c>
    </row>
    <row r="603676" spans="16:16" x14ac:dyDescent="0.2">
      <c r="P603676">
        <v>1586</v>
      </c>
    </row>
    <row r="603681" spans="16:16" x14ac:dyDescent="0.2">
      <c r="P603681">
        <v>516</v>
      </c>
    </row>
    <row r="603684" spans="16:16" x14ac:dyDescent="0.2">
      <c r="P603684">
        <v>502</v>
      </c>
    </row>
    <row r="603685" spans="16:16" x14ac:dyDescent="0.2">
      <c r="P603685">
        <v>2315</v>
      </c>
    </row>
    <row r="603701" spans="16:16" x14ac:dyDescent="0.2">
      <c r="P603701">
        <v>5323</v>
      </c>
    </row>
    <row r="603705" spans="16:16" x14ac:dyDescent="0.2">
      <c r="P603705">
        <v>763</v>
      </c>
    </row>
    <row r="603718" spans="16:16" x14ac:dyDescent="0.2">
      <c r="P603718">
        <v>18898</v>
      </c>
    </row>
    <row r="604160" ht="16" thickBot="1" x14ac:dyDescent="0.25"/>
    <row r="604161" spans="16:17" ht="16" thickBot="1" x14ac:dyDescent="0.25">
      <c r="P604161" s="2" t="s">
        <v>13</v>
      </c>
      <c r="Q604161" s="3"/>
    </row>
    <row r="604162" spans="16:17" x14ac:dyDescent="0.2">
      <c r="P604162" t="s">
        <v>15</v>
      </c>
    </row>
    <row r="604163" spans="16:17" x14ac:dyDescent="0.2">
      <c r="P604163">
        <v>1315</v>
      </c>
    </row>
    <row r="604165" spans="16:17" x14ac:dyDescent="0.2">
      <c r="P604165">
        <v>764</v>
      </c>
    </row>
    <row r="604168" spans="16:17" x14ac:dyDescent="0.2">
      <c r="P604168">
        <v>1318</v>
      </c>
    </row>
    <row r="604169" spans="16:17" x14ac:dyDescent="0.2">
      <c r="P604169">
        <v>1230</v>
      </c>
    </row>
    <row r="604178" spans="16:16" x14ac:dyDescent="0.2">
      <c r="P604178">
        <v>945</v>
      </c>
    </row>
    <row r="604180" spans="16:16" x14ac:dyDescent="0.2">
      <c r="P604180">
        <v>404</v>
      </c>
    </row>
    <row r="604182" spans="16:16" x14ac:dyDescent="0.2">
      <c r="P604182">
        <v>495</v>
      </c>
    </row>
    <row r="604183" spans="16:16" x14ac:dyDescent="0.2">
      <c r="P604183">
        <v>481</v>
      </c>
    </row>
    <row r="604185" spans="16:16" x14ac:dyDescent="0.2">
      <c r="P604185">
        <v>941</v>
      </c>
    </row>
    <row r="604188" spans="16:16" x14ac:dyDescent="0.2">
      <c r="P604188">
        <v>1586</v>
      </c>
    </row>
    <row r="604193" spans="16:16" x14ac:dyDescent="0.2">
      <c r="P604193">
        <v>516</v>
      </c>
    </row>
    <row r="604196" spans="16:16" x14ac:dyDescent="0.2">
      <c r="P604196">
        <v>502</v>
      </c>
    </row>
    <row r="604197" spans="16:16" x14ac:dyDescent="0.2">
      <c r="P604197">
        <v>2315</v>
      </c>
    </row>
    <row r="604213" spans="16:16" x14ac:dyDescent="0.2">
      <c r="P604213">
        <v>5323</v>
      </c>
    </row>
    <row r="604217" spans="16:16" x14ac:dyDescent="0.2">
      <c r="P604217">
        <v>763</v>
      </c>
    </row>
    <row r="604230" spans="16:16" x14ac:dyDescent="0.2">
      <c r="P604230">
        <v>18898</v>
      </c>
    </row>
    <row r="604672" ht="16" thickBot="1" x14ac:dyDescent="0.25"/>
    <row r="604673" spans="16:17" ht="16" thickBot="1" x14ac:dyDescent="0.25">
      <c r="P604673" s="2" t="s">
        <v>13</v>
      </c>
      <c r="Q604673" s="3"/>
    </row>
    <row r="604674" spans="16:17" x14ac:dyDescent="0.2">
      <c r="P604674" t="s">
        <v>15</v>
      </c>
    </row>
    <row r="604675" spans="16:17" x14ac:dyDescent="0.2">
      <c r="P604675">
        <v>1315</v>
      </c>
    </row>
    <row r="604677" spans="16:17" x14ac:dyDescent="0.2">
      <c r="P604677">
        <v>764</v>
      </c>
    </row>
    <row r="604680" spans="16:17" x14ac:dyDescent="0.2">
      <c r="P604680">
        <v>1318</v>
      </c>
    </row>
    <row r="604681" spans="16:17" x14ac:dyDescent="0.2">
      <c r="P604681">
        <v>1230</v>
      </c>
    </row>
    <row r="604690" spans="16:16" x14ac:dyDescent="0.2">
      <c r="P604690">
        <v>945</v>
      </c>
    </row>
    <row r="604692" spans="16:16" x14ac:dyDescent="0.2">
      <c r="P604692">
        <v>404</v>
      </c>
    </row>
    <row r="604694" spans="16:16" x14ac:dyDescent="0.2">
      <c r="P604694">
        <v>495</v>
      </c>
    </row>
    <row r="604695" spans="16:16" x14ac:dyDescent="0.2">
      <c r="P604695">
        <v>481</v>
      </c>
    </row>
    <row r="604697" spans="16:16" x14ac:dyDescent="0.2">
      <c r="P604697">
        <v>941</v>
      </c>
    </row>
    <row r="604700" spans="16:16" x14ac:dyDescent="0.2">
      <c r="P604700">
        <v>1586</v>
      </c>
    </row>
    <row r="604705" spans="16:16" x14ac:dyDescent="0.2">
      <c r="P604705">
        <v>516</v>
      </c>
    </row>
    <row r="604708" spans="16:16" x14ac:dyDescent="0.2">
      <c r="P604708">
        <v>502</v>
      </c>
    </row>
    <row r="604709" spans="16:16" x14ac:dyDescent="0.2">
      <c r="P604709">
        <v>2315</v>
      </c>
    </row>
    <row r="604725" spans="16:16" x14ac:dyDescent="0.2">
      <c r="P604725">
        <v>5323</v>
      </c>
    </row>
    <row r="604729" spans="16:16" x14ac:dyDescent="0.2">
      <c r="P604729">
        <v>763</v>
      </c>
    </row>
    <row r="604742" spans="16:16" x14ac:dyDescent="0.2">
      <c r="P604742">
        <v>18898</v>
      </c>
    </row>
    <row r="605184" ht="16" thickBot="1" x14ac:dyDescent="0.25"/>
    <row r="605185" spans="16:17" ht="16" thickBot="1" x14ac:dyDescent="0.25">
      <c r="P605185" s="2" t="s">
        <v>13</v>
      </c>
      <c r="Q605185" s="3"/>
    </row>
    <row r="605186" spans="16:17" x14ac:dyDescent="0.2">
      <c r="P605186" t="s">
        <v>15</v>
      </c>
    </row>
    <row r="605187" spans="16:17" x14ac:dyDescent="0.2">
      <c r="P605187">
        <v>1315</v>
      </c>
    </row>
    <row r="605189" spans="16:17" x14ac:dyDescent="0.2">
      <c r="P605189">
        <v>764</v>
      </c>
    </row>
    <row r="605192" spans="16:17" x14ac:dyDescent="0.2">
      <c r="P605192">
        <v>1318</v>
      </c>
    </row>
    <row r="605193" spans="16:17" x14ac:dyDescent="0.2">
      <c r="P605193">
        <v>1230</v>
      </c>
    </row>
    <row r="605202" spans="16:16" x14ac:dyDescent="0.2">
      <c r="P605202">
        <v>945</v>
      </c>
    </row>
    <row r="605204" spans="16:16" x14ac:dyDescent="0.2">
      <c r="P605204">
        <v>404</v>
      </c>
    </row>
    <row r="605206" spans="16:16" x14ac:dyDescent="0.2">
      <c r="P605206">
        <v>495</v>
      </c>
    </row>
    <row r="605207" spans="16:16" x14ac:dyDescent="0.2">
      <c r="P605207">
        <v>481</v>
      </c>
    </row>
    <row r="605209" spans="16:16" x14ac:dyDescent="0.2">
      <c r="P605209">
        <v>941</v>
      </c>
    </row>
    <row r="605212" spans="16:16" x14ac:dyDescent="0.2">
      <c r="P605212">
        <v>1586</v>
      </c>
    </row>
    <row r="605217" spans="16:16" x14ac:dyDescent="0.2">
      <c r="P605217">
        <v>516</v>
      </c>
    </row>
    <row r="605220" spans="16:16" x14ac:dyDescent="0.2">
      <c r="P605220">
        <v>502</v>
      </c>
    </row>
    <row r="605221" spans="16:16" x14ac:dyDescent="0.2">
      <c r="P605221">
        <v>2315</v>
      </c>
    </row>
    <row r="605237" spans="16:16" x14ac:dyDescent="0.2">
      <c r="P605237">
        <v>5323</v>
      </c>
    </row>
    <row r="605241" spans="16:16" x14ac:dyDescent="0.2">
      <c r="P605241">
        <v>763</v>
      </c>
    </row>
    <row r="605254" spans="16:16" x14ac:dyDescent="0.2">
      <c r="P605254">
        <v>18898</v>
      </c>
    </row>
    <row r="605696" ht="16" thickBot="1" x14ac:dyDescent="0.25"/>
    <row r="605697" spans="16:17" ht="16" thickBot="1" x14ac:dyDescent="0.25">
      <c r="P605697" s="2" t="s">
        <v>13</v>
      </c>
      <c r="Q605697" s="3"/>
    </row>
    <row r="605698" spans="16:17" x14ac:dyDescent="0.2">
      <c r="P605698" t="s">
        <v>15</v>
      </c>
    </row>
    <row r="605699" spans="16:17" x14ac:dyDescent="0.2">
      <c r="P605699">
        <v>1315</v>
      </c>
    </row>
    <row r="605701" spans="16:17" x14ac:dyDescent="0.2">
      <c r="P605701">
        <v>764</v>
      </c>
    </row>
    <row r="605704" spans="16:17" x14ac:dyDescent="0.2">
      <c r="P605704">
        <v>1318</v>
      </c>
    </row>
    <row r="605705" spans="16:17" x14ac:dyDescent="0.2">
      <c r="P605705">
        <v>1230</v>
      </c>
    </row>
    <row r="605714" spans="16:16" x14ac:dyDescent="0.2">
      <c r="P605714">
        <v>945</v>
      </c>
    </row>
    <row r="605716" spans="16:16" x14ac:dyDescent="0.2">
      <c r="P605716">
        <v>404</v>
      </c>
    </row>
    <row r="605718" spans="16:16" x14ac:dyDescent="0.2">
      <c r="P605718">
        <v>495</v>
      </c>
    </row>
    <row r="605719" spans="16:16" x14ac:dyDescent="0.2">
      <c r="P605719">
        <v>481</v>
      </c>
    </row>
    <row r="605721" spans="16:16" x14ac:dyDescent="0.2">
      <c r="P605721">
        <v>941</v>
      </c>
    </row>
    <row r="605724" spans="16:16" x14ac:dyDescent="0.2">
      <c r="P605724">
        <v>1586</v>
      </c>
    </row>
    <row r="605729" spans="16:16" x14ac:dyDescent="0.2">
      <c r="P605729">
        <v>516</v>
      </c>
    </row>
    <row r="605732" spans="16:16" x14ac:dyDescent="0.2">
      <c r="P605732">
        <v>502</v>
      </c>
    </row>
    <row r="605733" spans="16:16" x14ac:dyDescent="0.2">
      <c r="P605733">
        <v>2315</v>
      </c>
    </row>
    <row r="605749" spans="16:16" x14ac:dyDescent="0.2">
      <c r="P605749">
        <v>5323</v>
      </c>
    </row>
    <row r="605753" spans="16:16" x14ac:dyDescent="0.2">
      <c r="P605753">
        <v>763</v>
      </c>
    </row>
    <row r="605766" spans="16:16" x14ac:dyDescent="0.2">
      <c r="P605766">
        <v>18898</v>
      </c>
    </row>
    <row r="606208" ht="16" thickBot="1" x14ac:dyDescent="0.25"/>
    <row r="606209" spans="16:17" ht="16" thickBot="1" x14ac:dyDescent="0.25">
      <c r="P606209" s="2" t="s">
        <v>13</v>
      </c>
      <c r="Q606209" s="3"/>
    </row>
    <row r="606210" spans="16:17" x14ac:dyDescent="0.2">
      <c r="P606210" t="s">
        <v>15</v>
      </c>
    </row>
    <row r="606211" spans="16:17" x14ac:dyDescent="0.2">
      <c r="P606211">
        <v>1315</v>
      </c>
    </row>
    <row r="606213" spans="16:17" x14ac:dyDescent="0.2">
      <c r="P606213">
        <v>764</v>
      </c>
    </row>
    <row r="606216" spans="16:17" x14ac:dyDescent="0.2">
      <c r="P606216">
        <v>1318</v>
      </c>
    </row>
    <row r="606217" spans="16:17" x14ac:dyDescent="0.2">
      <c r="P606217">
        <v>1230</v>
      </c>
    </row>
    <row r="606226" spans="16:16" x14ac:dyDescent="0.2">
      <c r="P606226">
        <v>945</v>
      </c>
    </row>
    <row r="606228" spans="16:16" x14ac:dyDescent="0.2">
      <c r="P606228">
        <v>404</v>
      </c>
    </row>
    <row r="606230" spans="16:16" x14ac:dyDescent="0.2">
      <c r="P606230">
        <v>495</v>
      </c>
    </row>
    <row r="606231" spans="16:16" x14ac:dyDescent="0.2">
      <c r="P606231">
        <v>481</v>
      </c>
    </row>
    <row r="606233" spans="16:16" x14ac:dyDescent="0.2">
      <c r="P606233">
        <v>941</v>
      </c>
    </row>
    <row r="606236" spans="16:16" x14ac:dyDescent="0.2">
      <c r="P606236">
        <v>1586</v>
      </c>
    </row>
    <row r="606241" spans="16:16" x14ac:dyDescent="0.2">
      <c r="P606241">
        <v>516</v>
      </c>
    </row>
    <row r="606244" spans="16:16" x14ac:dyDescent="0.2">
      <c r="P606244">
        <v>502</v>
      </c>
    </row>
    <row r="606245" spans="16:16" x14ac:dyDescent="0.2">
      <c r="P606245">
        <v>2315</v>
      </c>
    </row>
    <row r="606261" spans="16:16" x14ac:dyDescent="0.2">
      <c r="P606261">
        <v>5323</v>
      </c>
    </row>
    <row r="606265" spans="16:16" x14ac:dyDescent="0.2">
      <c r="P606265">
        <v>763</v>
      </c>
    </row>
    <row r="606278" spans="16:16" x14ac:dyDescent="0.2">
      <c r="P606278">
        <v>18898</v>
      </c>
    </row>
    <row r="606720" ht="16" thickBot="1" x14ac:dyDescent="0.25"/>
    <row r="606721" spans="16:17" ht="16" thickBot="1" x14ac:dyDescent="0.25">
      <c r="P606721" s="2" t="s">
        <v>13</v>
      </c>
      <c r="Q606721" s="3"/>
    </row>
    <row r="606722" spans="16:17" x14ac:dyDescent="0.2">
      <c r="P606722" t="s">
        <v>15</v>
      </c>
    </row>
    <row r="606723" spans="16:17" x14ac:dyDescent="0.2">
      <c r="P606723">
        <v>1315</v>
      </c>
    </row>
    <row r="606725" spans="16:17" x14ac:dyDescent="0.2">
      <c r="P606725">
        <v>764</v>
      </c>
    </row>
    <row r="606728" spans="16:17" x14ac:dyDescent="0.2">
      <c r="P606728">
        <v>1318</v>
      </c>
    </row>
    <row r="606729" spans="16:17" x14ac:dyDescent="0.2">
      <c r="P606729">
        <v>1230</v>
      </c>
    </row>
    <row r="606738" spans="16:16" x14ac:dyDescent="0.2">
      <c r="P606738">
        <v>945</v>
      </c>
    </row>
    <row r="606740" spans="16:16" x14ac:dyDescent="0.2">
      <c r="P606740">
        <v>404</v>
      </c>
    </row>
    <row r="606742" spans="16:16" x14ac:dyDescent="0.2">
      <c r="P606742">
        <v>495</v>
      </c>
    </row>
    <row r="606743" spans="16:16" x14ac:dyDescent="0.2">
      <c r="P606743">
        <v>481</v>
      </c>
    </row>
    <row r="606745" spans="16:16" x14ac:dyDescent="0.2">
      <c r="P606745">
        <v>941</v>
      </c>
    </row>
    <row r="606748" spans="16:16" x14ac:dyDescent="0.2">
      <c r="P606748">
        <v>1586</v>
      </c>
    </row>
    <row r="606753" spans="16:16" x14ac:dyDescent="0.2">
      <c r="P606753">
        <v>516</v>
      </c>
    </row>
    <row r="606756" spans="16:16" x14ac:dyDescent="0.2">
      <c r="P606756">
        <v>502</v>
      </c>
    </row>
    <row r="606757" spans="16:16" x14ac:dyDescent="0.2">
      <c r="P606757">
        <v>2315</v>
      </c>
    </row>
    <row r="606773" spans="16:16" x14ac:dyDescent="0.2">
      <c r="P606773">
        <v>5323</v>
      </c>
    </row>
    <row r="606777" spans="16:16" x14ac:dyDescent="0.2">
      <c r="P606777">
        <v>763</v>
      </c>
    </row>
    <row r="606790" spans="16:16" x14ac:dyDescent="0.2">
      <c r="P606790">
        <v>18898</v>
      </c>
    </row>
    <row r="607232" ht="16" thickBot="1" x14ac:dyDescent="0.25"/>
    <row r="607233" spans="16:17" ht="16" thickBot="1" x14ac:dyDescent="0.25">
      <c r="P607233" s="2" t="s">
        <v>13</v>
      </c>
      <c r="Q607233" s="3"/>
    </row>
    <row r="607234" spans="16:17" x14ac:dyDescent="0.2">
      <c r="P607234" t="s">
        <v>15</v>
      </c>
    </row>
    <row r="607235" spans="16:17" x14ac:dyDescent="0.2">
      <c r="P607235">
        <v>1315</v>
      </c>
    </row>
    <row r="607237" spans="16:17" x14ac:dyDescent="0.2">
      <c r="P607237">
        <v>764</v>
      </c>
    </row>
    <row r="607240" spans="16:17" x14ac:dyDescent="0.2">
      <c r="P607240">
        <v>1318</v>
      </c>
    </row>
    <row r="607241" spans="16:17" x14ac:dyDescent="0.2">
      <c r="P607241">
        <v>1230</v>
      </c>
    </row>
    <row r="607250" spans="16:16" x14ac:dyDescent="0.2">
      <c r="P607250">
        <v>945</v>
      </c>
    </row>
    <row r="607252" spans="16:16" x14ac:dyDescent="0.2">
      <c r="P607252">
        <v>404</v>
      </c>
    </row>
    <row r="607254" spans="16:16" x14ac:dyDescent="0.2">
      <c r="P607254">
        <v>495</v>
      </c>
    </row>
    <row r="607255" spans="16:16" x14ac:dyDescent="0.2">
      <c r="P607255">
        <v>481</v>
      </c>
    </row>
    <row r="607257" spans="16:16" x14ac:dyDescent="0.2">
      <c r="P607257">
        <v>941</v>
      </c>
    </row>
    <row r="607260" spans="16:16" x14ac:dyDescent="0.2">
      <c r="P607260">
        <v>1586</v>
      </c>
    </row>
    <row r="607265" spans="16:16" x14ac:dyDescent="0.2">
      <c r="P607265">
        <v>516</v>
      </c>
    </row>
    <row r="607268" spans="16:16" x14ac:dyDescent="0.2">
      <c r="P607268">
        <v>502</v>
      </c>
    </row>
    <row r="607269" spans="16:16" x14ac:dyDescent="0.2">
      <c r="P607269">
        <v>2315</v>
      </c>
    </row>
    <row r="607285" spans="16:16" x14ac:dyDescent="0.2">
      <c r="P607285">
        <v>5323</v>
      </c>
    </row>
    <row r="607289" spans="16:16" x14ac:dyDescent="0.2">
      <c r="P607289">
        <v>763</v>
      </c>
    </row>
    <row r="607302" spans="16:16" x14ac:dyDescent="0.2">
      <c r="P607302">
        <v>18898</v>
      </c>
    </row>
    <row r="607744" ht="16" thickBot="1" x14ac:dyDescent="0.25"/>
    <row r="607745" spans="16:17" ht="16" thickBot="1" x14ac:dyDescent="0.25">
      <c r="P607745" s="2" t="s">
        <v>13</v>
      </c>
      <c r="Q607745" s="3"/>
    </row>
    <row r="607746" spans="16:17" x14ac:dyDescent="0.2">
      <c r="P607746" t="s">
        <v>15</v>
      </c>
    </row>
    <row r="607747" spans="16:17" x14ac:dyDescent="0.2">
      <c r="P607747">
        <v>1315</v>
      </c>
    </row>
    <row r="607749" spans="16:17" x14ac:dyDescent="0.2">
      <c r="P607749">
        <v>764</v>
      </c>
    </row>
    <row r="607752" spans="16:17" x14ac:dyDescent="0.2">
      <c r="P607752">
        <v>1318</v>
      </c>
    </row>
    <row r="607753" spans="16:17" x14ac:dyDescent="0.2">
      <c r="P607753">
        <v>1230</v>
      </c>
    </row>
    <row r="607762" spans="16:16" x14ac:dyDescent="0.2">
      <c r="P607762">
        <v>945</v>
      </c>
    </row>
    <row r="607764" spans="16:16" x14ac:dyDescent="0.2">
      <c r="P607764">
        <v>404</v>
      </c>
    </row>
    <row r="607766" spans="16:16" x14ac:dyDescent="0.2">
      <c r="P607766">
        <v>495</v>
      </c>
    </row>
    <row r="607767" spans="16:16" x14ac:dyDescent="0.2">
      <c r="P607767">
        <v>481</v>
      </c>
    </row>
    <row r="607769" spans="16:16" x14ac:dyDescent="0.2">
      <c r="P607769">
        <v>941</v>
      </c>
    </row>
    <row r="607772" spans="16:16" x14ac:dyDescent="0.2">
      <c r="P607772">
        <v>1586</v>
      </c>
    </row>
    <row r="607777" spans="16:16" x14ac:dyDescent="0.2">
      <c r="P607777">
        <v>516</v>
      </c>
    </row>
    <row r="607780" spans="16:16" x14ac:dyDescent="0.2">
      <c r="P607780">
        <v>502</v>
      </c>
    </row>
    <row r="607781" spans="16:16" x14ac:dyDescent="0.2">
      <c r="P607781">
        <v>2315</v>
      </c>
    </row>
    <row r="607797" spans="16:16" x14ac:dyDescent="0.2">
      <c r="P607797">
        <v>5323</v>
      </c>
    </row>
    <row r="607801" spans="16:16" x14ac:dyDescent="0.2">
      <c r="P607801">
        <v>763</v>
      </c>
    </row>
    <row r="607814" spans="16:16" x14ac:dyDescent="0.2">
      <c r="P607814">
        <v>18898</v>
      </c>
    </row>
    <row r="608256" ht="16" thickBot="1" x14ac:dyDescent="0.25"/>
    <row r="608257" spans="16:17" ht="16" thickBot="1" x14ac:dyDescent="0.25">
      <c r="P608257" s="2" t="s">
        <v>13</v>
      </c>
      <c r="Q608257" s="3"/>
    </row>
    <row r="608258" spans="16:17" x14ac:dyDescent="0.2">
      <c r="P608258" t="s">
        <v>15</v>
      </c>
    </row>
    <row r="608259" spans="16:17" x14ac:dyDescent="0.2">
      <c r="P608259">
        <v>1315</v>
      </c>
    </row>
    <row r="608261" spans="16:17" x14ac:dyDescent="0.2">
      <c r="P608261">
        <v>764</v>
      </c>
    </row>
    <row r="608264" spans="16:17" x14ac:dyDescent="0.2">
      <c r="P608264">
        <v>1318</v>
      </c>
    </row>
    <row r="608265" spans="16:17" x14ac:dyDescent="0.2">
      <c r="P608265">
        <v>1230</v>
      </c>
    </row>
    <row r="608274" spans="16:16" x14ac:dyDescent="0.2">
      <c r="P608274">
        <v>945</v>
      </c>
    </row>
    <row r="608276" spans="16:16" x14ac:dyDescent="0.2">
      <c r="P608276">
        <v>404</v>
      </c>
    </row>
    <row r="608278" spans="16:16" x14ac:dyDescent="0.2">
      <c r="P608278">
        <v>495</v>
      </c>
    </row>
    <row r="608279" spans="16:16" x14ac:dyDescent="0.2">
      <c r="P608279">
        <v>481</v>
      </c>
    </row>
    <row r="608281" spans="16:16" x14ac:dyDescent="0.2">
      <c r="P608281">
        <v>941</v>
      </c>
    </row>
    <row r="608284" spans="16:16" x14ac:dyDescent="0.2">
      <c r="P608284">
        <v>1586</v>
      </c>
    </row>
    <row r="608289" spans="16:16" x14ac:dyDescent="0.2">
      <c r="P608289">
        <v>516</v>
      </c>
    </row>
    <row r="608292" spans="16:16" x14ac:dyDescent="0.2">
      <c r="P608292">
        <v>502</v>
      </c>
    </row>
    <row r="608293" spans="16:16" x14ac:dyDescent="0.2">
      <c r="P608293">
        <v>2315</v>
      </c>
    </row>
    <row r="608309" spans="16:16" x14ac:dyDescent="0.2">
      <c r="P608309">
        <v>5323</v>
      </c>
    </row>
    <row r="608313" spans="16:16" x14ac:dyDescent="0.2">
      <c r="P608313">
        <v>763</v>
      </c>
    </row>
    <row r="608326" spans="16:16" x14ac:dyDescent="0.2">
      <c r="P608326">
        <v>18898</v>
      </c>
    </row>
    <row r="608768" ht="16" thickBot="1" x14ac:dyDescent="0.25"/>
    <row r="608769" spans="16:17" ht="16" thickBot="1" x14ac:dyDescent="0.25">
      <c r="P608769" s="2" t="s">
        <v>13</v>
      </c>
      <c r="Q608769" s="3"/>
    </row>
    <row r="608770" spans="16:17" x14ac:dyDescent="0.2">
      <c r="P608770" t="s">
        <v>15</v>
      </c>
    </row>
    <row r="608771" spans="16:17" x14ac:dyDescent="0.2">
      <c r="P608771">
        <v>1315</v>
      </c>
    </row>
    <row r="608773" spans="16:17" x14ac:dyDescent="0.2">
      <c r="P608773">
        <v>764</v>
      </c>
    </row>
    <row r="608776" spans="16:17" x14ac:dyDescent="0.2">
      <c r="P608776">
        <v>1318</v>
      </c>
    </row>
    <row r="608777" spans="16:17" x14ac:dyDescent="0.2">
      <c r="P608777">
        <v>1230</v>
      </c>
    </row>
    <row r="608786" spans="16:16" x14ac:dyDescent="0.2">
      <c r="P608786">
        <v>945</v>
      </c>
    </row>
    <row r="608788" spans="16:16" x14ac:dyDescent="0.2">
      <c r="P608788">
        <v>404</v>
      </c>
    </row>
    <row r="608790" spans="16:16" x14ac:dyDescent="0.2">
      <c r="P608790">
        <v>495</v>
      </c>
    </row>
    <row r="608791" spans="16:16" x14ac:dyDescent="0.2">
      <c r="P608791">
        <v>481</v>
      </c>
    </row>
    <row r="608793" spans="16:16" x14ac:dyDescent="0.2">
      <c r="P608793">
        <v>941</v>
      </c>
    </row>
    <row r="608796" spans="16:16" x14ac:dyDescent="0.2">
      <c r="P608796">
        <v>1586</v>
      </c>
    </row>
    <row r="608801" spans="16:16" x14ac:dyDescent="0.2">
      <c r="P608801">
        <v>516</v>
      </c>
    </row>
    <row r="608804" spans="16:16" x14ac:dyDescent="0.2">
      <c r="P608804">
        <v>502</v>
      </c>
    </row>
    <row r="608805" spans="16:16" x14ac:dyDescent="0.2">
      <c r="P608805">
        <v>2315</v>
      </c>
    </row>
    <row r="608821" spans="16:16" x14ac:dyDescent="0.2">
      <c r="P608821">
        <v>5323</v>
      </c>
    </row>
    <row r="608825" spans="16:16" x14ac:dyDescent="0.2">
      <c r="P608825">
        <v>763</v>
      </c>
    </row>
    <row r="608838" spans="16:16" x14ac:dyDescent="0.2">
      <c r="P608838">
        <v>18898</v>
      </c>
    </row>
    <row r="609280" ht="16" thickBot="1" x14ac:dyDescent="0.25"/>
    <row r="609281" spans="16:17" ht="16" thickBot="1" x14ac:dyDescent="0.25">
      <c r="P609281" s="2" t="s">
        <v>13</v>
      </c>
      <c r="Q609281" s="3"/>
    </row>
    <row r="609282" spans="16:17" x14ac:dyDescent="0.2">
      <c r="P609282" t="s">
        <v>15</v>
      </c>
    </row>
    <row r="609283" spans="16:17" x14ac:dyDescent="0.2">
      <c r="P609283">
        <v>1315</v>
      </c>
    </row>
    <row r="609285" spans="16:17" x14ac:dyDescent="0.2">
      <c r="P609285">
        <v>764</v>
      </c>
    </row>
    <row r="609288" spans="16:17" x14ac:dyDescent="0.2">
      <c r="P609288">
        <v>1318</v>
      </c>
    </row>
    <row r="609289" spans="16:17" x14ac:dyDescent="0.2">
      <c r="P609289">
        <v>1230</v>
      </c>
    </row>
    <row r="609298" spans="16:16" x14ac:dyDescent="0.2">
      <c r="P609298">
        <v>945</v>
      </c>
    </row>
    <row r="609300" spans="16:16" x14ac:dyDescent="0.2">
      <c r="P609300">
        <v>404</v>
      </c>
    </row>
    <row r="609302" spans="16:16" x14ac:dyDescent="0.2">
      <c r="P609302">
        <v>495</v>
      </c>
    </row>
    <row r="609303" spans="16:16" x14ac:dyDescent="0.2">
      <c r="P609303">
        <v>481</v>
      </c>
    </row>
    <row r="609305" spans="16:16" x14ac:dyDescent="0.2">
      <c r="P609305">
        <v>941</v>
      </c>
    </row>
    <row r="609308" spans="16:16" x14ac:dyDescent="0.2">
      <c r="P609308">
        <v>1586</v>
      </c>
    </row>
    <row r="609313" spans="16:16" x14ac:dyDescent="0.2">
      <c r="P609313">
        <v>516</v>
      </c>
    </row>
    <row r="609316" spans="16:16" x14ac:dyDescent="0.2">
      <c r="P609316">
        <v>502</v>
      </c>
    </row>
    <row r="609317" spans="16:16" x14ac:dyDescent="0.2">
      <c r="P609317">
        <v>2315</v>
      </c>
    </row>
    <row r="609333" spans="16:16" x14ac:dyDescent="0.2">
      <c r="P609333">
        <v>5323</v>
      </c>
    </row>
    <row r="609337" spans="16:16" x14ac:dyDescent="0.2">
      <c r="P609337">
        <v>763</v>
      </c>
    </row>
    <row r="609350" spans="16:16" x14ac:dyDescent="0.2">
      <c r="P609350">
        <v>18898</v>
      </c>
    </row>
    <row r="609792" ht="16" thickBot="1" x14ac:dyDescent="0.25"/>
    <row r="609793" spans="16:17" ht="16" thickBot="1" x14ac:dyDescent="0.25">
      <c r="P609793" s="2" t="s">
        <v>13</v>
      </c>
      <c r="Q609793" s="3"/>
    </row>
    <row r="609794" spans="16:17" x14ac:dyDescent="0.2">
      <c r="P609794" t="s">
        <v>15</v>
      </c>
    </row>
    <row r="609795" spans="16:17" x14ac:dyDescent="0.2">
      <c r="P609795">
        <v>1315</v>
      </c>
    </row>
    <row r="609797" spans="16:17" x14ac:dyDescent="0.2">
      <c r="P609797">
        <v>764</v>
      </c>
    </row>
    <row r="609800" spans="16:17" x14ac:dyDescent="0.2">
      <c r="P609800">
        <v>1318</v>
      </c>
    </row>
    <row r="609801" spans="16:17" x14ac:dyDescent="0.2">
      <c r="P609801">
        <v>1230</v>
      </c>
    </row>
    <row r="609810" spans="16:16" x14ac:dyDescent="0.2">
      <c r="P609810">
        <v>945</v>
      </c>
    </row>
    <row r="609812" spans="16:16" x14ac:dyDescent="0.2">
      <c r="P609812">
        <v>404</v>
      </c>
    </row>
    <row r="609814" spans="16:16" x14ac:dyDescent="0.2">
      <c r="P609814">
        <v>495</v>
      </c>
    </row>
    <row r="609815" spans="16:16" x14ac:dyDescent="0.2">
      <c r="P609815">
        <v>481</v>
      </c>
    </row>
    <row r="609817" spans="16:16" x14ac:dyDescent="0.2">
      <c r="P609817">
        <v>941</v>
      </c>
    </row>
    <row r="609820" spans="16:16" x14ac:dyDescent="0.2">
      <c r="P609820">
        <v>1586</v>
      </c>
    </row>
    <row r="609825" spans="16:16" x14ac:dyDescent="0.2">
      <c r="P609825">
        <v>516</v>
      </c>
    </row>
    <row r="609828" spans="16:16" x14ac:dyDescent="0.2">
      <c r="P609828">
        <v>502</v>
      </c>
    </row>
    <row r="609829" spans="16:16" x14ac:dyDescent="0.2">
      <c r="P609829">
        <v>2315</v>
      </c>
    </row>
    <row r="609845" spans="16:16" x14ac:dyDescent="0.2">
      <c r="P609845">
        <v>5323</v>
      </c>
    </row>
    <row r="609849" spans="16:16" x14ac:dyDescent="0.2">
      <c r="P609849">
        <v>763</v>
      </c>
    </row>
    <row r="609862" spans="16:16" x14ac:dyDescent="0.2">
      <c r="P609862">
        <v>18898</v>
      </c>
    </row>
    <row r="610304" ht="16" thickBot="1" x14ac:dyDescent="0.25"/>
    <row r="610305" spans="16:17" ht="16" thickBot="1" x14ac:dyDescent="0.25">
      <c r="P610305" s="2" t="s">
        <v>13</v>
      </c>
      <c r="Q610305" s="3"/>
    </row>
    <row r="610306" spans="16:17" x14ac:dyDescent="0.2">
      <c r="P610306" t="s">
        <v>15</v>
      </c>
    </row>
    <row r="610307" spans="16:17" x14ac:dyDescent="0.2">
      <c r="P610307">
        <v>1315</v>
      </c>
    </row>
    <row r="610309" spans="16:17" x14ac:dyDescent="0.2">
      <c r="P610309">
        <v>764</v>
      </c>
    </row>
    <row r="610312" spans="16:17" x14ac:dyDescent="0.2">
      <c r="P610312">
        <v>1318</v>
      </c>
    </row>
    <row r="610313" spans="16:17" x14ac:dyDescent="0.2">
      <c r="P610313">
        <v>1230</v>
      </c>
    </row>
    <row r="610322" spans="16:16" x14ac:dyDescent="0.2">
      <c r="P610322">
        <v>945</v>
      </c>
    </row>
    <row r="610324" spans="16:16" x14ac:dyDescent="0.2">
      <c r="P610324">
        <v>404</v>
      </c>
    </row>
    <row r="610326" spans="16:16" x14ac:dyDescent="0.2">
      <c r="P610326">
        <v>495</v>
      </c>
    </row>
    <row r="610327" spans="16:16" x14ac:dyDescent="0.2">
      <c r="P610327">
        <v>481</v>
      </c>
    </row>
    <row r="610329" spans="16:16" x14ac:dyDescent="0.2">
      <c r="P610329">
        <v>941</v>
      </c>
    </row>
    <row r="610332" spans="16:16" x14ac:dyDescent="0.2">
      <c r="P610332">
        <v>1586</v>
      </c>
    </row>
    <row r="610337" spans="16:16" x14ac:dyDescent="0.2">
      <c r="P610337">
        <v>516</v>
      </c>
    </row>
    <row r="610340" spans="16:16" x14ac:dyDescent="0.2">
      <c r="P610340">
        <v>502</v>
      </c>
    </row>
    <row r="610341" spans="16:16" x14ac:dyDescent="0.2">
      <c r="P610341">
        <v>2315</v>
      </c>
    </row>
    <row r="610357" spans="16:16" x14ac:dyDescent="0.2">
      <c r="P610357">
        <v>5323</v>
      </c>
    </row>
    <row r="610361" spans="16:16" x14ac:dyDescent="0.2">
      <c r="P610361">
        <v>763</v>
      </c>
    </row>
    <row r="610374" spans="16:16" x14ac:dyDescent="0.2">
      <c r="P610374">
        <v>18898</v>
      </c>
    </row>
    <row r="610816" ht="16" thickBot="1" x14ac:dyDescent="0.25"/>
    <row r="610817" spans="16:17" ht="16" thickBot="1" x14ac:dyDescent="0.25">
      <c r="P610817" s="2" t="s">
        <v>13</v>
      </c>
      <c r="Q610817" s="3"/>
    </row>
    <row r="610818" spans="16:17" x14ac:dyDescent="0.2">
      <c r="P610818" t="s">
        <v>15</v>
      </c>
    </row>
    <row r="610819" spans="16:17" x14ac:dyDescent="0.2">
      <c r="P610819">
        <v>1315</v>
      </c>
    </row>
    <row r="610821" spans="16:17" x14ac:dyDescent="0.2">
      <c r="P610821">
        <v>764</v>
      </c>
    </row>
    <row r="610824" spans="16:17" x14ac:dyDescent="0.2">
      <c r="P610824">
        <v>1318</v>
      </c>
    </row>
    <row r="610825" spans="16:17" x14ac:dyDescent="0.2">
      <c r="P610825">
        <v>1230</v>
      </c>
    </row>
    <row r="610834" spans="16:16" x14ac:dyDescent="0.2">
      <c r="P610834">
        <v>945</v>
      </c>
    </row>
    <row r="610836" spans="16:16" x14ac:dyDescent="0.2">
      <c r="P610836">
        <v>404</v>
      </c>
    </row>
    <row r="610838" spans="16:16" x14ac:dyDescent="0.2">
      <c r="P610838">
        <v>495</v>
      </c>
    </row>
    <row r="610839" spans="16:16" x14ac:dyDescent="0.2">
      <c r="P610839">
        <v>481</v>
      </c>
    </row>
    <row r="610841" spans="16:16" x14ac:dyDescent="0.2">
      <c r="P610841">
        <v>941</v>
      </c>
    </row>
    <row r="610844" spans="16:16" x14ac:dyDescent="0.2">
      <c r="P610844">
        <v>1586</v>
      </c>
    </row>
    <row r="610849" spans="16:16" x14ac:dyDescent="0.2">
      <c r="P610849">
        <v>516</v>
      </c>
    </row>
    <row r="610852" spans="16:16" x14ac:dyDescent="0.2">
      <c r="P610852">
        <v>502</v>
      </c>
    </row>
    <row r="610853" spans="16:16" x14ac:dyDescent="0.2">
      <c r="P610853">
        <v>2315</v>
      </c>
    </row>
    <row r="610869" spans="16:16" x14ac:dyDescent="0.2">
      <c r="P610869">
        <v>5323</v>
      </c>
    </row>
    <row r="610873" spans="16:16" x14ac:dyDescent="0.2">
      <c r="P610873">
        <v>763</v>
      </c>
    </row>
    <row r="610886" spans="16:16" x14ac:dyDescent="0.2">
      <c r="P610886">
        <v>18898</v>
      </c>
    </row>
    <row r="611328" ht="16" thickBot="1" x14ac:dyDescent="0.25"/>
    <row r="611329" spans="16:17" ht="16" thickBot="1" x14ac:dyDescent="0.25">
      <c r="P611329" s="2" t="s">
        <v>13</v>
      </c>
      <c r="Q611329" s="3"/>
    </row>
    <row r="611330" spans="16:17" x14ac:dyDescent="0.2">
      <c r="P611330" t="s">
        <v>15</v>
      </c>
    </row>
    <row r="611331" spans="16:17" x14ac:dyDescent="0.2">
      <c r="P611331">
        <v>1315</v>
      </c>
    </row>
    <row r="611333" spans="16:17" x14ac:dyDescent="0.2">
      <c r="P611333">
        <v>764</v>
      </c>
    </row>
    <row r="611336" spans="16:17" x14ac:dyDescent="0.2">
      <c r="P611336">
        <v>1318</v>
      </c>
    </row>
    <row r="611337" spans="16:17" x14ac:dyDescent="0.2">
      <c r="P611337">
        <v>1230</v>
      </c>
    </row>
    <row r="611346" spans="16:16" x14ac:dyDescent="0.2">
      <c r="P611346">
        <v>945</v>
      </c>
    </row>
    <row r="611348" spans="16:16" x14ac:dyDescent="0.2">
      <c r="P611348">
        <v>404</v>
      </c>
    </row>
    <row r="611350" spans="16:16" x14ac:dyDescent="0.2">
      <c r="P611350">
        <v>495</v>
      </c>
    </row>
    <row r="611351" spans="16:16" x14ac:dyDescent="0.2">
      <c r="P611351">
        <v>481</v>
      </c>
    </row>
    <row r="611353" spans="16:16" x14ac:dyDescent="0.2">
      <c r="P611353">
        <v>941</v>
      </c>
    </row>
    <row r="611356" spans="16:16" x14ac:dyDescent="0.2">
      <c r="P611356">
        <v>1586</v>
      </c>
    </row>
    <row r="611361" spans="16:16" x14ac:dyDescent="0.2">
      <c r="P611361">
        <v>516</v>
      </c>
    </row>
    <row r="611364" spans="16:16" x14ac:dyDescent="0.2">
      <c r="P611364">
        <v>502</v>
      </c>
    </row>
    <row r="611365" spans="16:16" x14ac:dyDescent="0.2">
      <c r="P611365">
        <v>2315</v>
      </c>
    </row>
    <row r="611381" spans="16:16" x14ac:dyDescent="0.2">
      <c r="P611381">
        <v>5323</v>
      </c>
    </row>
    <row r="611385" spans="16:16" x14ac:dyDescent="0.2">
      <c r="P611385">
        <v>763</v>
      </c>
    </row>
    <row r="611398" spans="16:16" x14ac:dyDescent="0.2">
      <c r="P611398">
        <v>18898</v>
      </c>
    </row>
    <row r="611840" ht="16" thickBot="1" x14ac:dyDescent="0.25"/>
    <row r="611841" spans="16:17" ht="16" thickBot="1" x14ac:dyDescent="0.25">
      <c r="P611841" s="2" t="s">
        <v>13</v>
      </c>
      <c r="Q611841" s="3"/>
    </row>
    <row r="611842" spans="16:17" x14ac:dyDescent="0.2">
      <c r="P611842" t="s">
        <v>15</v>
      </c>
    </row>
    <row r="611843" spans="16:17" x14ac:dyDescent="0.2">
      <c r="P611843">
        <v>1315</v>
      </c>
    </row>
    <row r="611845" spans="16:17" x14ac:dyDescent="0.2">
      <c r="P611845">
        <v>764</v>
      </c>
    </row>
    <row r="611848" spans="16:17" x14ac:dyDescent="0.2">
      <c r="P611848">
        <v>1318</v>
      </c>
    </row>
    <row r="611849" spans="16:17" x14ac:dyDescent="0.2">
      <c r="P611849">
        <v>1230</v>
      </c>
    </row>
    <row r="611858" spans="16:16" x14ac:dyDescent="0.2">
      <c r="P611858">
        <v>945</v>
      </c>
    </row>
    <row r="611860" spans="16:16" x14ac:dyDescent="0.2">
      <c r="P611860">
        <v>404</v>
      </c>
    </row>
    <row r="611862" spans="16:16" x14ac:dyDescent="0.2">
      <c r="P611862">
        <v>495</v>
      </c>
    </row>
    <row r="611863" spans="16:16" x14ac:dyDescent="0.2">
      <c r="P611863">
        <v>481</v>
      </c>
    </row>
    <row r="611865" spans="16:16" x14ac:dyDescent="0.2">
      <c r="P611865">
        <v>941</v>
      </c>
    </row>
    <row r="611868" spans="16:16" x14ac:dyDescent="0.2">
      <c r="P611868">
        <v>1586</v>
      </c>
    </row>
    <row r="611873" spans="16:16" x14ac:dyDescent="0.2">
      <c r="P611873">
        <v>516</v>
      </c>
    </row>
    <row r="611876" spans="16:16" x14ac:dyDescent="0.2">
      <c r="P611876">
        <v>502</v>
      </c>
    </row>
    <row r="611877" spans="16:16" x14ac:dyDescent="0.2">
      <c r="P611877">
        <v>2315</v>
      </c>
    </row>
    <row r="611893" spans="16:16" x14ac:dyDescent="0.2">
      <c r="P611893">
        <v>5323</v>
      </c>
    </row>
    <row r="611897" spans="16:16" x14ac:dyDescent="0.2">
      <c r="P611897">
        <v>763</v>
      </c>
    </row>
    <row r="611910" spans="16:16" x14ac:dyDescent="0.2">
      <c r="P611910">
        <v>18898</v>
      </c>
    </row>
    <row r="612352" ht="16" thickBot="1" x14ac:dyDescent="0.25"/>
    <row r="612353" spans="16:17" ht="16" thickBot="1" x14ac:dyDescent="0.25">
      <c r="P612353" s="2" t="s">
        <v>13</v>
      </c>
      <c r="Q612353" s="3"/>
    </row>
    <row r="612354" spans="16:17" x14ac:dyDescent="0.2">
      <c r="P612354" t="s">
        <v>15</v>
      </c>
    </row>
    <row r="612355" spans="16:17" x14ac:dyDescent="0.2">
      <c r="P612355">
        <v>1315</v>
      </c>
    </row>
    <row r="612357" spans="16:17" x14ac:dyDescent="0.2">
      <c r="P612357">
        <v>764</v>
      </c>
    </row>
    <row r="612360" spans="16:17" x14ac:dyDescent="0.2">
      <c r="P612360">
        <v>1318</v>
      </c>
    </row>
    <row r="612361" spans="16:17" x14ac:dyDescent="0.2">
      <c r="P612361">
        <v>1230</v>
      </c>
    </row>
    <row r="612370" spans="16:16" x14ac:dyDescent="0.2">
      <c r="P612370">
        <v>945</v>
      </c>
    </row>
    <row r="612372" spans="16:16" x14ac:dyDescent="0.2">
      <c r="P612372">
        <v>404</v>
      </c>
    </row>
    <row r="612374" spans="16:16" x14ac:dyDescent="0.2">
      <c r="P612374">
        <v>495</v>
      </c>
    </row>
    <row r="612375" spans="16:16" x14ac:dyDescent="0.2">
      <c r="P612375">
        <v>481</v>
      </c>
    </row>
    <row r="612377" spans="16:16" x14ac:dyDescent="0.2">
      <c r="P612377">
        <v>941</v>
      </c>
    </row>
    <row r="612380" spans="16:16" x14ac:dyDescent="0.2">
      <c r="P612380">
        <v>1586</v>
      </c>
    </row>
    <row r="612385" spans="16:16" x14ac:dyDescent="0.2">
      <c r="P612385">
        <v>516</v>
      </c>
    </row>
    <row r="612388" spans="16:16" x14ac:dyDescent="0.2">
      <c r="P612388">
        <v>502</v>
      </c>
    </row>
    <row r="612389" spans="16:16" x14ac:dyDescent="0.2">
      <c r="P612389">
        <v>2315</v>
      </c>
    </row>
    <row r="612405" spans="16:16" x14ac:dyDescent="0.2">
      <c r="P612405">
        <v>5323</v>
      </c>
    </row>
    <row r="612409" spans="16:16" x14ac:dyDescent="0.2">
      <c r="P612409">
        <v>763</v>
      </c>
    </row>
    <row r="612422" spans="16:16" x14ac:dyDescent="0.2">
      <c r="P612422">
        <v>18898</v>
      </c>
    </row>
    <row r="612864" ht="16" thickBot="1" x14ac:dyDescent="0.25"/>
    <row r="612865" spans="16:17" ht="16" thickBot="1" x14ac:dyDescent="0.25">
      <c r="P612865" s="2" t="s">
        <v>13</v>
      </c>
      <c r="Q612865" s="3"/>
    </row>
    <row r="612866" spans="16:17" x14ac:dyDescent="0.2">
      <c r="P612866" t="s">
        <v>15</v>
      </c>
    </row>
    <row r="612867" spans="16:17" x14ac:dyDescent="0.2">
      <c r="P612867">
        <v>1315</v>
      </c>
    </row>
    <row r="612869" spans="16:17" x14ac:dyDescent="0.2">
      <c r="P612869">
        <v>764</v>
      </c>
    </row>
    <row r="612872" spans="16:17" x14ac:dyDescent="0.2">
      <c r="P612872">
        <v>1318</v>
      </c>
    </row>
    <row r="612873" spans="16:17" x14ac:dyDescent="0.2">
      <c r="P612873">
        <v>1230</v>
      </c>
    </row>
    <row r="612882" spans="16:16" x14ac:dyDescent="0.2">
      <c r="P612882">
        <v>945</v>
      </c>
    </row>
    <row r="612884" spans="16:16" x14ac:dyDescent="0.2">
      <c r="P612884">
        <v>404</v>
      </c>
    </row>
    <row r="612886" spans="16:16" x14ac:dyDescent="0.2">
      <c r="P612886">
        <v>495</v>
      </c>
    </row>
    <row r="612887" spans="16:16" x14ac:dyDescent="0.2">
      <c r="P612887">
        <v>481</v>
      </c>
    </row>
    <row r="612889" spans="16:16" x14ac:dyDescent="0.2">
      <c r="P612889">
        <v>941</v>
      </c>
    </row>
    <row r="612892" spans="16:16" x14ac:dyDescent="0.2">
      <c r="P612892">
        <v>1586</v>
      </c>
    </row>
    <row r="612897" spans="16:16" x14ac:dyDescent="0.2">
      <c r="P612897">
        <v>516</v>
      </c>
    </row>
    <row r="612900" spans="16:16" x14ac:dyDescent="0.2">
      <c r="P612900">
        <v>502</v>
      </c>
    </row>
    <row r="612901" spans="16:16" x14ac:dyDescent="0.2">
      <c r="P612901">
        <v>2315</v>
      </c>
    </row>
    <row r="612917" spans="16:16" x14ac:dyDescent="0.2">
      <c r="P612917">
        <v>5323</v>
      </c>
    </row>
    <row r="612921" spans="16:16" x14ac:dyDescent="0.2">
      <c r="P612921">
        <v>763</v>
      </c>
    </row>
    <row r="612934" spans="16:16" x14ac:dyDescent="0.2">
      <c r="P612934">
        <v>18898</v>
      </c>
    </row>
    <row r="613376" ht="16" thickBot="1" x14ac:dyDescent="0.25"/>
    <row r="613377" spans="16:17" ht="16" thickBot="1" x14ac:dyDescent="0.25">
      <c r="P613377" s="2" t="s">
        <v>13</v>
      </c>
      <c r="Q613377" s="3"/>
    </row>
    <row r="613378" spans="16:17" x14ac:dyDescent="0.2">
      <c r="P613378" t="s">
        <v>15</v>
      </c>
    </row>
    <row r="613379" spans="16:17" x14ac:dyDescent="0.2">
      <c r="P613379">
        <v>1315</v>
      </c>
    </row>
    <row r="613381" spans="16:17" x14ac:dyDescent="0.2">
      <c r="P613381">
        <v>764</v>
      </c>
    </row>
    <row r="613384" spans="16:17" x14ac:dyDescent="0.2">
      <c r="P613384">
        <v>1318</v>
      </c>
    </row>
    <row r="613385" spans="16:17" x14ac:dyDescent="0.2">
      <c r="P613385">
        <v>1230</v>
      </c>
    </row>
    <row r="613394" spans="16:16" x14ac:dyDescent="0.2">
      <c r="P613394">
        <v>945</v>
      </c>
    </row>
    <row r="613396" spans="16:16" x14ac:dyDescent="0.2">
      <c r="P613396">
        <v>404</v>
      </c>
    </row>
    <row r="613398" spans="16:16" x14ac:dyDescent="0.2">
      <c r="P613398">
        <v>495</v>
      </c>
    </row>
    <row r="613399" spans="16:16" x14ac:dyDescent="0.2">
      <c r="P613399">
        <v>481</v>
      </c>
    </row>
    <row r="613401" spans="16:16" x14ac:dyDescent="0.2">
      <c r="P613401">
        <v>941</v>
      </c>
    </row>
    <row r="613404" spans="16:16" x14ac:dyDescent="0.2">
      <c r="P613404">
        <v>1586</v>
      </c>
    </row>
    <row r="613409" spans="16:16" x14ac:dyDescent="0.2">
      <c r="P613409">
        <v>516</v>
      </c>
    </row>
    <row r="613412" spans="16:16" x14ac:dyDescent="0.2">
      <c r="P613412">
        <v>502</v>
      </c>
    </row>
    <row r="613413" spans="16:16" x14ac:dyDescent="0.2">
      <c r="P613413">
        <v>2315</v>
      </c>
    </row>
    <row r="613429" spans="16:16" x14ac:dyDescent="0.2">
      <c r="P613429">
        <v>5323</v>
      </c>
    </row>
    <row r="613433" spans="16:16" x14ac:dyDescent="0.2">
      <c r="P613433">
        <v>763</v>
      </c>
    </row>
    <row r="613446" spans="16:16" x14ac:dyDescent="0.2">
      <c r="P613446">
        <v>18898</v>
      </c>
    </row>
    <row r="613888" ht="16" thickBot="1" x14ac:dyDescent="0.25"/>
    <row r="613889" spans="16:17" ht="16" thickBot="1" x14ac:dyDescent="0.25">
      <c r="P613889" s="2" t="s">
        <v>13</v>
      </c>
      <c r="Q613889" s="3"/>
    </row>
    <row r="613890" spans="16:17" x14ac:dyDescent="0.2">
      <c r="P613890" t="s">
        <v>15</v>
      </c>
    </row>
    <row r="613891" spans="16:17" x14ac:dyDescent="0.2">
      <c r="P613891">
        <v>1315</v>
      </c>
    </row>
    <row r="613893" spans="16:17" x14ac:dyDescent="0.2">
      <c r="P613893">
        <v>764</v>
      </c>
    </row>
    <row r="613896" spans="16:17" x14ac:dyDescent="0.2">
      <c r="P613896">
        <v>1318</v>
      </c>
    </row>
    <row r="613897" spans="16:17" x14ac:dyDescent="0.2">
      <c r="P613897">
        <v>1230</v>
      </c>
    </row>
    <row r="613906" spans="16:16" x14ac:dyDescent="0.2">
      <c r="P613906">
        <v>945</v>
      </c>
    </row>
    <row r="613908" spans="16:16" x14ac:dyDescent="0.2">
      <c r="P613908">
        <v>404</v>
      </c>
    </row>
    <row r="613910" spans="16:16" x14ac:dyDescent="0.2">
      <c r="P613910">
        <v>495</v>
      </c>
    </row>
    <row r="613911" spans="16:16" x14ac:dyDescent="0.2">
      <c r="P613911">
        <v>481</v>
      </c>
    </row>
    <row r="613913" spans="16:16" x14ac:dyDescent="0.2">
      <c r="P613913">
        <v>941</v>
      </c>
    </row>
    <row r="613916" spans="16:16" x14ac:dyDescent="0.2">
      <c r="P613916">
        <v>1586</v>
      </c>
    </row>
    <row r="613921" spans="16:16" x14ac:dyDescent="0.2">
      <c r="P613921">
        <v>516</v>
      </c>
    </row>
    <row r="613924" spans="16:16" x14ac:dyDescent="0.2">
      <c r="P613924">
        <v>502</v>
      </c>
    </row>
    <row r="613925" spans="16:16" x14ac:dyDescent="0.2">
      <c r="P613925">
        <v>2315</v>
      </c>
    </row>
    <row r="613941" spans="16:16" x14ac:dyDescent="0.2">
      <c r="P613941">
        <v>5323</v>
      </c>
    </row>
    <row r="613945" spans="16:16" x14ac:dyDescent="0.2">
      <c r="P613945">
        <v>763</v>
      </c>
    </row>
    <row r="613958" spans="16:16" x14ac:dyDescent="0.2">
      <c r="P613958">
        <v>18898</v>
      </c>
    </row>
    <row r="614400" ht="16" thickBot="1" x14ac:dyDescent="0.25"/>
    <row r="614401" spans="16:17" ht="16" thickBot="1" x14ac:dyDescent="0.25">
      <c r="P614401" s="2" t="s">
        <v>13</v>
      </c>
      <c r="Q614401" s="3"/>
    </row>
    <row r="614402" spans="16:17" x14ac:dyDescent="0.2">
      <c r="P614402" t="s">
        <v>15</v>
      </c>
    </row>
    <row r="614403" spans="16:17" x14ac:dyDescent="0.2">
      <c r="P614403">
        <v>1315</v>
      </c>
    </row>
    <row r="614405" spans="16:17" x14ac:dyDescent="0.2">
      <c r="P614405">
        <v>764</v>
      </c>
    </row>
    <row r="614408" spans="16:17" x14ac:dyDescent="0.2">
      <c r="P614408">
        <v>1318</v>
      </c>
    </row>
    <row r="614409" spans="16:17" x14ac:dyDescent="0.2">
      <c r="P614409">
        <v>1230</v>
      </c>
    </row>
    <row r="614418" spans="16:16" x14ac:dyDescent="0.2">
      <c r="P614418">
        <v>945</v>
      </c>
    </row>
    <row r="614420" spans="16:16" x14ac:dyDescent="0.2">
      <c r="P614420">
        <v>404</v>
      </c>
    </row>
    <row r="614422" spans="16:16" x14ac:dyDescent="0.2">
      <c r="P614422">
        <v>495</v>
      </c>
    </row>
    <row r="614423" spans="16:16" x14ac:dyDescent="0.2">
      <c r="P614423">
        <v>481</v>
      </c>
    </row>
    <row r="614425" spans="16:16" x14ac:dyDescent="0.2">
      <c r="P614425">
        <v>941</v>
      </c>
    </row>
    <row r="614428" spans="16:16" x14ac:dyDescent="0.2">
      <c r="P614428">
        <v>1586</v>
      </c>
    </row>
    <row r="614433" spans="16:16" x14ac:dyDescent="0.2">
      <c r="P614433">
        <v>516</v>
      </c>
    </row>
    <row r="614436" spans="16:16" x14ac:dyDescent="0.2">
      <c r="P614436">
        <v>502</v>
      </c>
    </row>
    <row r="614437" spans="16:16" x14ac:dyDescent="0.2">
      <c r="P614437">
        <v>2315</v>
      </c>
    </row>
    <row r="614453" spans="16:16" x14ac:dyDescent="0.2">
      <c r="P614453">
        <v>5323</v>
      </c>
    </row>
    <row r="614457" spans="16:16" x14ac:dyDescent="0.2">
      <c r="P614457">
        <v>763</v>
      </c>
    </row>
    <row r="614470" spans="16:16" x14ac:dyDescent="0.2">
      <c r="P614470">
        <v>18898</v>
      </c>
    </row>
    <row r="614912" ht="16" thickBot="1" x14ac:dyDescent="0.25"/>
    <row r="614913" spans="16:17" ht="16" thickBot="1" x14ac:dyDescent="0.25">
      <c r="P614913" s="2" t="s">
        <v>13</v>
      </c>
      <c r="Q614913" s="3"/>
    </row>
    <row r="614914" spans="16:17" x14ac:dyDescent="0.2">
      <c r="P614914" t="s">
        <v>15</v>
      </c>
    </row>
    <row r="614915" spans="16:17" x14ac:dyDescent="0.2">
      <c r="P614915">
        <v>1315</v>
      </c>
    </row>
    <row r="614917" spans="16:17" x14ac:dyDescent="0.2">
      <c r="P614917">
        <v>764</v>
      </c>
    </row>
    <row r="614920" spans="16:17" x14ac:dyDescent="0.2">
      <c r="P614920">
        <v>1318</v>
      </c>
    </row>
    <row r="614921" spans="16:17" x14ac:dyDescent="0.2">
      <c r="P614921">
        <v>1230</v>
      </c>
    </row>
    <row r="614930" spans="16:16" x14ac:dyDescent="0.2">
      <c r="P614930">
        <v>945</v>
      </c>
    </row>
    <row r="614932" spans="16:16" x14ac:dyDescent="0.2">
      <c r="P614932">
        <v>404</v>
      </c>
    </row>
    <row r="614934" spans="16:16" x14ac:dyDescent="0.2">
      <c r="P614934">
        <v>495</v>
      </c>
    </row>
    <row r="614935" spans="16:16" x14ac:dyDescent="0.2">
      <c r="P614935">
        <v>481</v>
      </c>
    </row>
    <row r="614937" spans="16:16" x14ac:dyDescent="0.2">
      <c r="P614937">
        <v>941</v>
      </c>
    </row>
    <row r="614940" spans="16:16" x14ac:dyDescent="0.2">
      <c r="P614940">
        <v>1586</v>
      </c>
    </row>
    <row r="614945" spans="16:16" x14ac:dyDescent="0.2">
      <c r="P614945">
        <v>516</v>
      </c>
    </row>
    <row r="614948" spans="16:16" x14ac:dyDescent="0.2">
      <c r="P614948">
        <v>502</v>
      </c>
    </row>
    <row r="614949" spans="16:16" x14ac:dyDescent="0.2">
      <c r="P614949">
        <v>2315</v>
      </c>
    </row>
    <row r="614965" spans="16:16" x14ac:dyDescent="0.2">
      <c r="P614965">
        <v>5323</v>
      </c>
    </row>
    <row r="614969" spans="16:16" x14ac:dyDescent="0.2">
      <c r="P614969">
        <v>763</v>
      </c>
    </row>
    <row r="614982" spans="16:16" x14ac:dyDescent="0.2">
      <c r="P614982">
        <v>18898</v>
      </c>
    </row>
    <row r="615424" ht="16" thickBot="1" x14ac:dyDescent="0.25"/>
    <row r="615425" spans="16:17" ht="16" thickBot="1" x14ac:dyDescent="0.25">
      <c r="P615425" s="2" t="s">
        <v>13</v>
      </c>
      <c r="Q615425" s="3"/>
    </row>
    <row r="615426" spans="16:17" x14ac:dyDescent="0.2">
      <c r="P615426" t="s">
        <v>15</v>
      </c>
    </row>
    <row r="615427" spans="16:17" x14ac:dyDescent="0.2">
      <c r="P615427">
        <v>1315</v>
      </c>
    </row>
    <row r="615429" spans="16:17" x14ac:dyDescent="0.2">
      <c r="P615429">
        <v>764</v>
      </c>
    </row>
    <row r="615432" spans="16:17" x14ac:dyDescent="0.2">
      <c r="P615432">
        <v>1318</v>
      </c>
    </row>
    <row r="615433" spans="16:17" x14ac:dyDescent="0.2">
      <c r="P615433">
        <v>1230</v>
      </c>
    </row>
    <row r="615442" spans="16:16" x14ac:dyDescent="0.2">
      <c r="P615442">
        <v>945</v>
      </c>
    </row>
    <row r="615444" spans="16:16" x14ac:dyDescent="0.2">
      <c r="P615444">
        <v>404</v>
      </c>
    </row>
    <row r="615446" spans="16:16" x14ac:dyDescent="0.2">
      <c r="P615446">
        <v>495</v>
      </c>
    </row>
    <row r="615447" spans="16:16" x14ac:dyDescent="0.2">
      <c r="P615447">
        <v>481</v>
      </c>
    </row>
    <row r="615449" spans="16:16" x14ac:dyDescent="0.2">
      <c r="P615449">
        <v>941</v>
      </c>
    </row>
    <row r="615452" spans="16:16" x14ac:dyDescent="0.2">
      <c r="P615452">
        <v>1586</v>
      </c>
    </row>
    <row r="615457" spans="16:16" x14ac:dyDescent="0.2">
      <c r="P615457">
        <v>516</v>
      </c>
    </row>
    <row r="615460" spans="16:16" x14ac:dyDescent="0.2">
      <c r="P615460">
        <v>502</v>
      </c>
    </row>
    <row r="615461" spans="16:16" x14ac:dyDescent="0.2">
      <c r="P615461">
        <v>2315</v>
      </c>
    </row>
    <row r="615477" spans="16:16" x14ac:dyDescent="0.2">
      <c r="P615477">
        <v>5323</v>
      </c>
    </row>
    <row r="615481" spans="16:16" x14ac:dyDescent="0.2">
      <c r="P615481">
        <v>763</v>
      </c>
    </row>
    <row r="615494" spans="16:16" x14ac:dyDescent="0.2">
      <c r="P615494">
        <v>18898</v>
      </c>
    </row>
    <row r="615936" ht="16" thickBot="1" x14ac:dyDescent="0.25"/>
    <row r="615937" spans="16:17" ht="16" thickBot="1" x14ac:dyDescent="0.25">
      <c r="P615937" s="2" t="s">
        <v>13</v>
      </c>
      <c r="Q615937" s="3"/>
    </row>
    <row r="615938" spans="16:17" x14ac:dyDescent="0.2">
      <c r="P615938" t="s">
        <v>15</v>
      </c>
    </row>
    <row r="615939" spans="16:17" x14ac:dyDescent="0.2">
      <c r="P615939">
        <v>1315</v>
      </c>
    </row>
    <row r="615941" spans="16:17" x14ac:dyDescent="0.2">
      <c r="P615941">
        <v>764</v>
      </c>
    </row>
    <row r="615944" spans="16:17" x14ac:dyDescent="0.2">
      <c r="P615944">
        <v>1318</v>
      </c>
    </row>
    <row r="615945" spans="16:17" x14ac:dyDescent="0.2">
      <c r="P615945">
        <v>1230</v>
      </c>
    </row>
    <row r="615954" spans="16:16" x14ac:dyDescent="0.2">
      <c r="P615954">
        <v>945</v>
      </c>
    </row>
    <row r="615956" spans="16:16" x14ac:dyDescent="0.2">
      <c r="P615956">
        <v>404</v>
      </c>
    </row>
    <row r="615958" spans="16:16" x14ac:dyDescent="0.2">
      <c r="P615958">
        <v>495</v>
      </c>
    </row>
    <row r="615959" spans="16:16" x14ac:dyDescent="0.2">
      <c r="P615959">
        <v>481</v>
      </c>
    </row>
    <row r="615961" spans="16:16" x14ac:dyDescent="0.2">
      <c r="P615961">
        <v>941</v>
      </c>
    </row>
    <row r="615964" spans="16:16" x14ac:dyDescent="0.2">
      <c r="P615964">
        <v>1586</v>
      </c>
    </row>
    <row r="615969" spans="16:16" x14ac:dyDescent="0.2">
      <c r="P615969">
        <v>516</v>
      </c>
    </row>
    <row r="615972" spans="16:16" x14ac:dyDescent="0.2">
      <c r="P615972">
        <v>502</v>
      </c>
    </row>
    <row r="615973" spans="16:16" x14ac:dyDescent="0.2">
      <c r="P615973">
        <v>2315</v>
      </c>
    </row>
    <row r="615989" spans="16:16" x14ac:dyDescent="0.2">
      <c r="P615989">
        <v>5323</v>
      </c>
    </row>
    <row r="615993" spans="16:16" x14ac:dyDescent="0.2">
      <c r="P615993">
        <v>763</v>
      </c>
    </row>
    <row r="616006" spans="16:16" x14ac:dyDescent="0.2">
      <c r="P616006">
        <v>18898</v>
      </c>
    </row>
    <row r="616448" ht="16" thickBot="1" x14ac:dyDescent="0.25"/>
    <row r="616449" spans="16:17" ht="16" thickBot="1" x14ac:dyDescent="0.25">
      <c r="P616449" s="2" t="s">
        <v>13</v>
      </c>
      <c r="Q616449" s="3"/>
    </row>
    <row r="616450" spans="16:17" x14ac:dyDescent="0.2">
      <c r="P616450" t="s">
        <v>15</v>
      </c>
    </row>
    <row r="616451" spans="16:17" x14ac:dyDescent="0.2">
      <c r="P616451">
        <v>1315</v>
      </c>
    </row>
    <row r="616453" spans="16:17" x14ac:dyDescent="0.2">
      <c r="P616453">
        <v>764</v>
      </c>
    </row>
    <row r="616456" spans="16:17" x14ac:dyDescent="0.2">
      <c r="P616456">
        <v>1318</v>
      </c>
    </row>
    <row r="616457" spans="16:17" x14ac:dyDescent="0.2">
      <c r="P616457">
        <v>1230</v>
      </c>
    </row>
    <row r="616466" spans="16:16" x14ac:dyDescent="0.2">
      <c r="P616466">
        <v>945</v>
      </c>
    </row>
    <row r="616468" spans="16:16" x14ac:dyDescent="0.2">
      <c r="P616468">
        <v>404</v>
      </c>
    </row>
    <row r="616470" spans="16:16" x14ac:dyDescent="0.2">
      <c r="P616470">
        <v>495</v>
      </c>
    </row>
    <row r="616471" spans="16:16" x14ac:dyDescent="0.2">
      <c r="P616471">
        <v>481</v>
      </c>
    </row>
    <row r="616473" spans="16:16" x14ac:dyDescent="0.2">
      <c r="P616473">
        <v>941</v>
      </c>
    </row>
    <row r="616476" spans="16:16" x14ac:dyDescent="0.2">
      <c r="P616476">
        <v>1586</v>
      </c>
    </row>
    <row r="616481" spans="16:16" x14ac:dyDescent="0.2">
      <c r="P616481">
        <v>516</v>
      </c>
    </row>
    <row r="616484" spans="16:16" x14ac:dyDescent="0.2">
      <c r="P616484">
        <v>502</v>
      </c>
    </row>
    <row r="616485" spans="16:16" x14ac:dyDescent="0.2">
      <c r="P616485">
        <v>2315</v>
      </c>
    </row>
    <row r="616501" spans="16:16" x14ac:dyDescent="0.2">
      <c r="P616501">
        <v>5323</v>
      </c>
    </row>
    <row r="616505" spans="16:16" x14ac:dyDescent="0.2">
      <c r="P616505">
        <v>763</v>
      </c>
    </row>
    <row r="616518" spans="16:16" x14ac:dyDescent="0.2">
      <c r="P616518">
        <v>18898</v>
      </c>
    </row>
    <row r="616960" ht="16" thickBot="1" x14ac:dyDescent="0.25"/>
    <row r="616961" spans="16:17" ht="16" thickBot="1" x14ac:dyDescent="0.25">
      <c r="P616961" s="2" t="s">
        <v>13</v>
      </c>
      <c r="Q616961" s="3"/>
    </row>
    <row r="616962" spans="16:17" x14ac:dyDescent="0.2">
      <c r="P616962" t="s">
        <v>15</v>
      </c>
    </row>
    <row r="616963" spans="16:17" x14ac:dyDescent="0.2">
      <c r="P616963">
        <v>1315</v>
      </c>
    </row>
    <row r="616965" spans="16:17" x14ac:dyDescent="0.2">
      <c r="P616965">
        <v>764</v>
      </c>
    </row>
    <row r="616968" spans="16:17" x14ac:dyDescent="0.2">
      <c r="P616968">
        <v>1318</v>
      </c>
    </row>
    <row r="616969" spans="16:17" x14ac:dyDescent="0.2">
      <c r="P616969">
        <v>1230</v>
      </c>
    </row>
    <row r="616978" spans="16:16" x14ac:dyDescent="0.2">
      <c r="P616978">
        <v>945</v>
      </c>
    </row>
    <row r="616980" spans="16:16" x14ac:dyDescent="0.2">
      <c r="P616980">
        <v>404</v>
      </c>
    </row>
    <row r="616982" spans="16:16" x14ac:dyDescent="0.2">
      <c r="P616982">
        <v>495</v>
      </c>
    </row>
    <row r="616983" spans="16:16" x14ac:dyDescent="0.2">
      <c r="P616983">
        <v>481</v>
      </c>
    </row>
    <row r="616985" spans="16:16" x14ac:dyDescent="0.2">
      <c r="P616985">
        <v>941</v>
      </c>
    </row>
    <row r="616988" spans="16:16" x14ac:dyDescent="0.2">
      <c r="P616988">
        <v>1586</v>
      </c>
    </row>
    <row r="616993" spans="16:16" x14ac:dyDescent="0.2">
      <c r="P616993">
        <v>516</v>
      </c>
    </row>
    <row r="616996" spans="16:16" x14ac:dyDescent="0.2">
      <c r="P616996">
        <v>502</v>
      </c>
    </row>
    <row r="616997" spans="16:16" x14ac:dyDescent="0.2">
      <c r="P616997">
        <v>2315</v>
      </c>
    </row>
    <row r="617013" spans="16:16" x14ac:dyDescent="0.2">
      <c r="P617013">
        <v>5323</v>
      </c>
    </row>
    <row r="617017" spans="16:16" x14ac:dyDescent="0.2">
      <c r="P617017">
        <v>763</v>
      </c>
    </row>
    <row r="617030" spans="16:16" x14ac:dyDescent="0.2">
      <c r="P617030">
        <v>18898</v>
      </c>
    </row>
    <row r="617472" ht="16" thickBot="1" x14ac:dyDescent="0.25"/>
    <row r="617473" spans="16:17" ht="16" thickBot="1" x14ac:dyDescent="0.25">
      <c r="P617473" s="2" t="s">
        <v>13</v>
      </c>
      <c r="Q617473" s="3"/>
    </row>
    <row r="617474" spans="16:17" x14ac:dyDescent="0.2">
      <c r="P617474" t="s">
        <v>15</v>
      </c>
    </row>
    <row r="617475" spans="16:17" x14ac:dyDescent="0.2">
      <c r="P617475">
        <v>1315</v>
      </c>
    </row>
    <row r="617477" spans="16:17" x14ac:dyDescent="0.2">
      <c r="P617477">
        <v>764</v>
      </c>
    </row>
    <row r="617480" spans="16:17" x14ac:dyDescent="0.2">
      <c r="P617480">
        <v>1318</v>
      </c>
    </row>
    <row r="617481" spans="16:17" x14ac:dyDescent="0.2">
      <c r="P617481">
        <v>1230</v>
      </c>
    </row>
    <row r="617490" spans="16:16" x14ac:dyDescent="0.2">
      <c r="P617490">
        <v>945</v>
      </c>
    </row>
    <row r="617492" spans="16:16" x14ac:dyDescent="0.2">
      <c r="P617492">
        <v>404</v>
      </c>
    </row>
    <row r="617494" spans="16:16" x14ac:dyDescent="0.2">
      <c r="P617494">
        <v>495</v>
      </c>
    </row>
    <row r="617495" spans="16:16" x14ac:dyDescent="0.2">
      <c r="P617495">
        <v>481</v>
      </c>
    </row>
    <row r="617497" spans="16:16" x14ac:dyDescent="0.2">
      <c r="P617497">
        <v>941</v>
      </c>
    </row>
    <row r="617500" spans="16:16" x14ac:dyDescent="0.2">
      <c r="P617500">
        <v>1586</v>
      </c>
    </row>
    <row r="617505" spans="16:16" x14ac:dyDescent="0.2">
      <c r="P617505">
        <v>516</v>
      </c>
    </row>
    <row r="617508" spans="16:16" x14ac:dyDescent="0.2">
      <c r="P617508">
        <v>502</v>
      </c>
    </row>
    <row r="617509" spans="16:16" x14ac:dyDescent="0.2">
      <c r="P617509">
        <v>2315</v>
      </c>
    </row>
    <row r="617525" spans="16:16" x14ac:dyDescent="0.2">
      <c r="P617525">
        <v>5323</v>
      </c>
    </row>
    <row r="617529" spans="16:16" x14ac:dyDescent="0.2">
      <c r="P617529">
        <v>763</v>
      </c>
    </row>
    <row r="617542" spans="16:16" x14ac:dyDescent="0.2">
      <c r="P617542">
        <v>18898</v>
      </c>
    </row>
    <row r="617984" ht="16" thickBot="1" x14ac:dyDescent="0.25"/>
    <row r="617985" spans="16:17" ht="16" thickBot="1" x14ac:dyDescent="0.25">
      <c r="P617985" s="2" t="s">
        <v>13</v>
      </c>
      <c r="Q617985" s="3"/>
    </row>
    <row r="617986" spans="16:17" x14ac:dyDescent="0.2">
      <c r="P617986" t="s">
        <v>15</v>
      </c>
    </row>
    <row r="617987" spans="16:17" x14ac:dyDescent="0.2">
      <c r="P617987">
        <v>1315</v>
      </c>
    </row>
    <row r="617989" spans="16:17" x14ac:dyDescent="0.2">
      <c r="P617989">
        <v>764</v>
      </c>
    </row>
    <row r="617992" spans="16:17" x14ac:dyDescent="0.2">
      <c r="P617992">
        <v>1318</v>
      </c>
    </row>
    <row r="617993" spans="16:17" x14ac:dyDescent="0.2">
      <c r="P617993">
        <v>1230</v>
      </c>
    </row>
    <row r="618002" spans="16:16" x14ac:dyDescent="0.2">
      <c r="P618002">
        <v>945</v>
      </c>
    </row>
    <row r="618004" spans="16:16" x14ac:dyDescent="0.2">
      <c r="P618004">
        <v>404</v>
      </c>
    </row>
    <row r="618006" spans="16:16" x14ac:dyDescent="0.2">
      <c r="P618006">
        <v>495</v>
      </c>
    </row>
    <row r="618007" spans="16:16" x14ac:dyDescent="0.2">
      <c r="P618007">
        <v>481</v>
      </c>
    </row>
    <row r="618009" spans="16:16" x14ac:dyDescent="0.2">
      <c r="P618009">
        <v>941</v>
      </c>
    </row>
    <row r="618012" spans="16:16" x14ac:dyDescent="0.2">
      <c r="P618012">
        <v>1586</v>
      </c>
    </row>
    <row r="618017" spans="16:16" x14ac:dyDescent="0.2">
      <c r="P618017">
        <v>516</v>
      </c>
    </row>
    <row r="618020" spans="16:16" x14ac:dyDescent="0.2">
      <c r="P618020">
        <v>502</v>
      </c>
    </row>
    <row r="618021" spans="16:16" x14ac:dyDescent="0.2">
      <c r="P618021">
        <v>2315</v>
      </c>
    </row>
    <row r="618037" spans="16:16" x14ac:dyDescent="0.2">
      <c r="P618037">
        <v>5323</v>
      </c>
    </row>
    <row r="618041" spans="16:16" x14ac:dyDescent="0.2">
      <c r="P618041">
        <v>763</v>
      </c>
    </row>
    <row r="618054" spans="16:16" x14ac:dyDescent="0.2">
      <c r="P618054">
        <v>18898</v>
      </c>
    </row>
    <row r="618496" ht="16" thickBot="1" x14ac:dyDescent="0.25"/>
    <row r="618497" spans="16:17" ht="16" thickBot="1" x14ac:dyDescent="0.25">
      <c r="P618497" s="2" t="s">
        <v>13</v>
      </c>
      <c r="Q618497" s="3"/>
    </row>
    <row r="618498" spans="16:17" x14ac:dyDescent="0.2">
      <c r="P618498" t="s">
        <v>15</v>
      </c>
    </row>
    <row r="618499" spans="16:17" x14ac:dyDescent="0.2">
      <c r="P618499">
        <v>1315</v>
      </c>
    </row>
    <row r="618501" spans="16:17" x14ac:dyDescent="0.2">
      <c r="P618501">
        <v>764</v>
      </c>
    </row>
    <row r="618504" spans="16:17" x14ac:dyDescent="0.2">
      <c r="P618504">
        <v>1318</v>
      </c>
    </row>
    <row r="618505" spans="16:17" x14ac:dyDescent="0.2">
      <c r="P618505">
        <v>1230</v>
      </c>
    </row>
    <row r="618514" spans="16:16" x14ac:dyDescent="0.2">
      <c r="P618514">
        <v>945</v>
      </c>
    </row>
    <row r="618516" spans="16:16" x14ac:dyDescent="0.2">
      <c r="P618516">
        <v>404</v>
      </c>
    </row>
    <row r="618518" spans="16:16" x14ac:dyDescent="0.2">
      <c r="P618518">
        <v>495</v>
      </c>
    </row>
    <row r="618519" spans="16:16" x14ac:dyDescent="0.2">
      <c r="P618519">
        <v>481</v>
      </c>
    </row>
    <row r="618521" spans="16:16" x14ac:dyDescent="0.2">
      <c r="P618521">
        <v>941</v>
      </c>
    </row>
    <row r="618524" spans="16:16" x14ac:dyDescent="0.2">
      <c r="P618524">
        <v>1586</v>
      </c>
    </row>
    <row r="618529" spans="16:16" x14ac:dyDescent="0.2">
      <c r="P618529">
        <v>516</v>
      </c>
    </row>
    <row r="618532" spans="16:16" x14ac:dyDescent="0.2">
      <c r="P618532">
        <v>502</v>
      </c>
    </row>
    <row r="618533" spans="16:16" x14ac:dyDescent="0.2">
      <c r="P618533">
        <v>2315</v>
      </c>
    </row>
    <row r="618549" spans="16:16" x14ac:dyDescent="0.2">
      <c r="P618549">
        <v>5323</v>
      </c>
    </row>
    <row r="618553" spans="16:16" x14ac:dyDescent="0.2">
      <c r="P618553">
        <v>763</v>
      </c>
    </row>
    <row r="618566" spans="16:16" x14ac:dyDescent="0.2">
      <c r="P618566">
        <v>18898</v>
      </c>
    </row>
    <row r="619008" ht="16" thickBot="1" x14ac:dyDescent="0.25"/>
    <row r="619009" spans="16:17" ht="16" thickBot="1" x14ac:dyDescent="0.25">
      <c r="P619009" s="2" t="s">
        <v>13</v>
      </c>
      <c r="Q619009" s="3"/>
    </row>
    <row r="619010" spans="16:17" x14ac:dyDescent="0.2">
      <c r="P619010" t="s">
        <v>15</v>
      </c>
    </row>
    <row r="619011" spans="16:17" x14ac:dyDescent="0.2">
      <c r="P619011">
        <v>1315</v>
      </c>
    </row>
    <row r="619013" spans="16:17" x14ac:dyDescent="0.2">
      <c r="P619013">
        <v>764</v>
      </c>
    </row>
    <row r="619016" spans="16:17" x14ac:dyDescent="0.2">
      <c r="P619016">
        <v>1318</v>
      </c>
    </row>
    <row r="619017" spans="16:17" x14ac:dyDescent="0.2">
      <c r="P619017">
        <v>1230</v>
      </c>
    </row>
    <row r="619026" spans="16:16" x14ac:dyDescent="0.2">
      <c r="P619026">
        <v>945</v>
      </c>
    </row>
    <row r="619028" spans="16:16" x14ac:dyDescent="0.2">
      <c r="P619028">
        <v>404</v>
      </c>
    </row>
    <row r="619030" spans="16:16" x14ac:dyDescent="0.2">
      <c r="P619030">
        <v>495</v>
      </c>
    </row>
    <row r="619031" spans="16:16" x14ac:dyDescent="0.2">
      <c r="P619031">
        <v>481</v>
      </c>
    </row>
    <row r="619033" spans="16:16" x14ac:dyDescent="0.2">
      <c r="P619033">
        <v>941</v>
      </c>
    </row>
    <row r="619036" spans="16:16" x14ac:dyDescent="0.2">
      <c r="P619036">
        <v>1586</v>
      </c>
    </row>
    <row r="619041" spans="16:16" x14ac:dyDescent="0.2">
      <c r="P619041">
        <v>516</v>
      </c>
    </row>
    <row r="619044" spans="16:16" x14ac:dyDescent="0.2">
      <c r="P619044">
        <v>502</v>
      </c>
    </row>
    <row r="619045" spans="16:16" x14ac:dyDescent="0.2">
      <c r="P619045">
        <v>2315</v>
      </c>
    </row>
    <row r="619061" spans="16:16" x14ac:dyDescent="0.2">
      <c r="P619061">
        <v>5323</v>
      </c>
    </row>
    <row r="619065" spans="16:16" x14ac:dyDescent="0.2">
      <c r="P619065">
        <v>763</v>
      </c>
    </row>
    <row r="619078" spans="16:16" x14ac:dyDescent="0.2">
      <c r="P619078">
        <v>18898</v>
      </c>
    </row>
    <row r="619520" ht="16" thickBot="1" x14ac:dyDescent="0.25"/>
    <row r="619521" spans="16:17" ht="16" thickBot="1" x14ac:dyDescent="0.25">
      <c r="P619521" s="2" t="s">
        <v>13</v>
      </c>
      <c r="Q619521" s="3"/>
    </row>
    <row r="619522" spans="16:17" x14ac:dyDescent="0.2">
      <c r="P619522" t="s">
        <v>15</v>
      </c>
    </row>
    <row r="619523" spans="16:17" x14ac:dyDescent="0.2">
      <c r="P619523">
        <v>1315</v>
      </c>
    </row>
    <row r="619525" spans="16:17" x14ac:dyDescent="0.2">
      <c r="P619525">
        <v>764</v>
      </c>
    </row>
    <row r="619528" spans="16:17" x14ac:dyDescent="0.2">
      <c r="P619528">
        <v>1318</v>
      </c>
    </row>
    <row r="619529" spans="16:17" x14ac:dyDescent="0.2">
      <c r="P619529">
        <v>1230</v>
      </c>
    </row>
    <row r="619538" spans="16:16" x14ac:dyDescent="0.2">
      <c r="P619538">
        <v>945</v>
      </c>
    </row>
    <row r="619540" spans="16:16" x14ac:dyDescent="0.2">
      <c r="P619540">
        <v>404</v>
      </c>
    </row>
    <row r="619542" spans="16:16" x14ac:dyDescent="0.2">
      <c r="P619542">
        <v>495</v>
      </c>
    </row>
    <row r="619543" spans="16:16" x14ac:dyDescent="0.2">
      <c r="P619543">
        <v>481</v>
      </c>
    </row>
    <row r="619545" spans="16:16" x14ac:dyDescent="0.2">
      <c r="P619545">
        <v>941</v>
      </c>
    </row>
    <row r="619548" spans="16:16" x14ac:dyDescent="0.2">
      <c r="P619548">
        <v>1586</v>
      </c>
    </row>
    <row r="619553" spans="16:16" x14ac:dyDescent="0.2">
      <c r="P619553">
        <v>516</v>
      </c>
    </row>
    <row r="619556" spans="16:16" x14ac:dyDescent="0.2">
      <c r="P619556">
        <v>502</v>
      </c>
    </row>
    <row r="619557" spans="16:16" x14ac:dyDescent="0.2">
      <c r="P619557">
        <v>2315</v>
      </c>
    </row>
    <row r="619573" spans="16:16" x14ac:dyDescent="0.2">
      <c r="P619573">
        <v>5323</v>
      </c>
    </row>
    <row r="619577" spans="16:16" x14ac:dyDescent="0.2">
      <c r="P619577">
        <v>763</v>
      </c>
    </row>
    <row r="619590" spans="16:16" x14ac:dyDescent="0.2">
      <c r="P619590">
        <v>18898</v>
      </c>
    </row>
    <row r="620032" ht="16" thickBot="1" x14ac:dyDescent="0.25"/>
    <row r="620033" spans="16:17" ht="16" thickBot="1" x14ac:dyDescent="0.25">
      <c r="P620033" s="2" t="s">
        <v>13</v>
      </c>
      <c r="Q620033" s="3"/>
    </row>
    <row r="620034" spans="16:17" x14ac:dyDescent="0.2">
      <c r="P620034" t="s">
        <v>15</v>
      </c>
    </row>
    <row r="620035" spans="16:17" x14ac:dyDescent="0.2">
      <c r="P620035">
        <v>1315</v>
      </c>
    </row>
    <row r="620037" spans="16:17" x14ac:dyDescent="0.2">
      <c r="P620037">
        <v>764</v>
      </c>
    </row>
    <row r="620040" spans="16:17" x14ac:dyDescent="0.2">
      <c r="P620040">
        <v>1318</v>
      </c>
    </row>
    <row r="620041" spans="16:17" x14ac:dyDescent="0.2">
      <c r="P620041">
        <v>1230</v>
      </c>
    </row>
    <row r="620050" spans="16:16" x14ac:dyDescent="0.2">
      <c r="P620050">
        <v>945</v>
      </c>
    </row>
    <row r="620052" spans="16:16" x14ac:dyDescent="0.2">
      <c r="P620052">
        <v>404</v>
      </c>
    </row>
    <row r="620054" spans="16:16" x14ac:dyDescent="0.2">
      <c r="P620054">
        <v>495</v>
      </c>
    </row>
    <row r="620055" spans="16:16" x14ac:dyDescent="0.2">
      <c r="P620055">
        <v>481</v>
      </c>
    </row>
    <row r="620057" spans="16:16" x14ac:dyDescent="0.2">
      <c r="P620057">
        <v>941</v>
      </c>
    </row>
    <row r="620060" spans="16:16" x14ac:dyDescent="0.2">
      <c r="P620060">
        <v>1586</v>
      </c>
    </row>
    <row r="620065" spans="16:16" x14ac:dyDescent="0.2">
      <c r="P620065">
        <v>516</v>
      </c>
    </row>
    <row r="620068" spans="16:16" x14ac:dyDescent="0.2">
      <c r="P620068">
        <v>502</v>
      </c>
    </row>
    <row r="620069" spans="16:16" x14ac:dyDescent="0.2">
      <c r="P620069">
        <v>2315</v>
      </c>
    </row>
    <row r="620085" spans="16:16" x14ac:dyDescent="0.2">
      <c r="P620085">
        <v>5323</v>
      </c>
    </row>
    <row r="620089" spans="16:16" x14ac:dyDescent="0.2">
      <c r="P620089">
        <v>763</v>
      </c>
    </row>
    <row r="620102" spans="16:16" x14ac:dyDescent="0.2">
      <c r="P620102">
        <v>18898</v>
      </c>
    </row>
    <row r="620544" ht="16" thickBot="1" x14ac:dyDescent="0.25"/>
    <row r="620545" spans="16:17" ht="16" thickBot="1" x14ac:dyDescent="0.25">
      <c r="P620545" s="2" t="s">
        <v>13</v>
      </c>
      <c r="Q620545" s="3"/>
    </row>
    <row r="620546" spans="16:17" x14ac:dyDescent="0.2">
      <c r="P620546" t="s">
        <v>15</v>
      </c>
    </row>
    <row r="620547" spans="16:17" x14ac:dyDescent="0.2">
      <c r="P620547">
        <v>1315</v>
      </c>
    </row>
    <row r="620549" spans="16:17" x14ac:dyDescent="0.2">
      <c r="P620549">
        <v>764</v>
      </c>
    </row>
    <row r="620552" spans="16:17" x14ac:dyDescent="0.2">
      <c r="P620552">
        <v>1318</v>
      </c>
    </row>
    <row r="620553" spans="16:17" x14ac:dyDescent="0.2">
      <c r="P620553">
        <v>1230</v>
      </c>
    </row>
    <row r="620562" spans="16:16" x14ac:dyDescent="0.2">
      <c r="P620562">
        <v>945</v>
      </c>
    </row>
    <row r="620564" spans="16:16" x14ac:dyDescent="0.2">
      <c r="P620564">
        <v>404</v>
      </c>
    </row>
    <row r="620566" spans="16:16" x14ac:dyDescent="0.2">
      <c r="P620566">
        <v>495</v>
      </c>
    </row>
    <row r="620567" spans="16:16" x14ac:dyDescent="0.2">
      <c r="P620567">
        <v>481</v>
      </c>
    </row>
    <row r="620569" spans="16:16" x14ac:dyDescent="0.2">
      <c r="P620569">
        <v>941</v>
      </c>
    </row>
    <row r="620572" spans="16:16" x14ac:dyDescent="0.2">
      <c r="P620572">
        <v>1586</v>
      </c>
    </row>
    <row r="620577" spans="16:16" x14ac:dyDescent="0.2">
      <c r="P620577">
        <v>516</v>
      </c>
    </row>
    <row r="620580" spans="16:16" x14ac:dyDescent="0.2">
      <c r="P620580">
        <v>502</v>
      </c>
    </row>
    <row r="620581" spans="16:16" x14ac:dyDescent="0.2">
      <c r="P620581">
        <v>2315</v>
      </c>
    </row>
    <row r="620597" spans="16:16" x14ac:dyDescent="0.2">
      <c r="P620597">
        <v>5323</v>
      </c>
    </row>
    <row r="620601" spans="16:16" x14ac:dyDescent="0.2">
      <c r="P620601">
        <v>763</v>
      </c>
    </row>
    <row r="620614" spans="16:16" x14ac:dyDescent="0.2">
      <c r="P620614">
        <v>18898</v>
      </c>
    </row>
    <row r="621056" ht="16" thickBot="1" x14ac:dyDescent="0.25"/>
    <row r="621057" spans="16:17" ht="16" thickBot="1" x14ac:dyDescent="0.25">
      <c r="P621057" s="2" t="s">
        <v>13</v>
      </c>
      <c r="Q621057" s="3"/>
    </row>
    <row r="621058" spans="16:17" x14ac:dyDescent="0.2">
      <c r="P621058" t="s">
        <v>15</v>
      </c>
    </row>
    <row r="621059" spans="16:17" x14ac:dyDescent="0.2">
      <c r="P621059">
        <v>1315</v>
      </c>
    </row>
    <row r="621061" spans="16:17" x14ac:dyDescent="0.2">
      <c r="P621061">
        <v>764</v>
      </c>
    </row>
    <row r="621064" spans="16:17" x14ac:dyDescent="0.2">
      <c r="P621064">
        <v>1318</v>
      </c>
    </row>
    <row r="621065" spans="16:17" x14ac:dyDescent="0.2">
      <c r="P621065">
        <v>1230</v>
      </c>
    </row>
    <row r="621074" spans="16:16" x14ac:dyDescent="0.2">
      <c r="P621074">
        <v>945</v>
      </c>
    </row>
    <row r="621076" spans="16:16" x14ac:dyDescent="0.2">
      <c r="P621076">
        <v>404</v>
      </c>
    </row>
    <row r="621078" spans="16:16" x14ac:dyDescent="0.2">
      <c r="P621078">
        <v>495</v>
      </c>
    </row>
    <row r="621079" spans="16:16" x14ac:dyDescent="0.2">
      <c r="P621079">
        <v>481</v>
      </c>
    </row>
    <row r="621081" spans="16:16" x14ac:dyDescent="0.2">
      <c r="P621081">
        <v>941</v>
      </c>
    </row>
    <row r="621084" spans="16:16" x14ac:dyDescent="0.2">
      <c r="P621084">
        <v>1586</v>
      </c>
    </row>
    <row r="621089" spans="16:16" x14ac:dyDescent="0.2">
      <c r="P621089">
        <v>516</v>
      </c>
    </row>
    <row r="621092" spans="16:16" x14ac:dyDescent="0.2">
      <c r="P621092">
        <v>502</v>
      </c>
    </row>
    <row r="621093" spans="16:16" x14ac:dyDescent="0.2">
      <c r="P621093">
        <v>2315</v>
      </c>
    </row>
    <row r="621109" spans="16:16" x14ac:dyDescent="0.2">
      <c r="P621109">
        <v>5323</v>
      </c>
    </row>
    <row r="621113" spans="16:16" x14ac:dyDescent="0.2">
      <c r="P621113">
        <v>763</v>
      </c>
    </row>
    <row r="621126" spans="16:16" x14ac:dyDescent="0.2">
      <c r="P621126">
        <v>18898</v>
      </c>
    </row>
    <row r="621568" ht="16" thickBot="1" x14ac:dyDescent="0.25"/>
    <row r="621569" spans="16:17" ht="16" thickBot="1" x14ac:dyDescent="0.25">
      <c r="P621569" s="2" t="s">
        <v>13</v>
      </c>
      <c r="Q621569" s="3"/>
    </row>
    <row r="621570" spans="16:17" x14ac:dyDescent="0.2">
      <c r="P621570" t="s">
        <v>15</v>
      </c>
    </row>
    <row r="621571" spans="16:17" x14ac:dyDescent="0.2">
      <c r="P621571">
        <v>1315</v>
      </c>
    </row>
    <row r="621573" spans="16:17" x14ac:dyDescent="0.2">
      <c r="P621573">
        <v>764</v>
      </c>
    </row>
    <row r="621576" spans="16:17" x14ac:dyDescent="0.2">
      <c r="P621576">
        <v>1318</v>
      </c>
    </row>
    <row r="621577" spans="16:17" x14ac:dyDescent="0.2">
      <c r="P621577">
        <v>1230</v>
      </c>
    </row>
    <row r="621586" spans="16:16" x14ac:dyDescent="0.2">
      <c r="P621586">
        <v>945</v>
      </c>
    </row>
    <row r="621588" spans="16:16" x14ac:dyDescent="0.2">
      <c r="P621588">
        <v>404</v>
      </c>
    </row>
    <row r="621590" spans="16:16" x14ac:dyDescent="0.2">
      <c r="P621590">
        <v>495</v>
      </c>
    </row>
    <row r="621591" spans="16:16" x14ac:dyDescent="0.2">
      <c r="P621591">
        <v>481</v>
      </c>
    </row>
    <row r="621593" spans="16:16" x14ac:dyDescent="0.2">
      <c r="P621593">
        <v>941</v>
      </c>
    </row>
    <row r="621596" spans="16:16" x14ac:dyDescent="0.2">
      <c r="P621596">
        <v>1586</v>
      </c>
    </row>
    <row r="621601" spans="16:16" x14ac:dyDescent="0.2">
      <c r="P621601">
        <v>516</v>
      </c>
    </row>
    <row r="621604" spans="16:16" x14ac:dyDescent="0.2">
      <c r="P621604">
        <v>502</v>
      </c>
    </row>
    <row r="621605" spans="16:16" x14ac:dyDescent="0.2">
      <c r="P621605">
        <v>2315</v>
      </c>
    </row>
    <row r="621621" spans="16:16" x14ac:dyDescent="0.2">
      <c r="P621621">
        <v>5323</v>
      </c>
    </row>
    <row r="621625" spans="16:16" x14ac:dyDescent="0.2">
      <c r="P621625">
        <v>763</v>
      </c>
    </row>
    <row r="621638" spans="16:16" x14ac:dyDescent="0.2">
      <c r="P621638">
        <v>18898</v>
      </c>
    </row>
    <row r="622080" ht="16" thickBot="1" x14ac:dyDescent="0.25"/>
    <row r="622081" spans="16:17" ht="16" thickBot="1" x14ac:dyDescent="0.25">
      <c r="P622081" s="2" t="s">
        <v>13</v>
      </c>
      <c r="Q622081" s="3"/>
    </row>
    <row r="622082" spans="16:17" x14ac:dyDescent="0.2">
      <c r="P622082" t="s">
        <v>15</v>
      </c>
    </row>
    <row r="622083" spans="16:17" x14ac:dyDescent="0.2">
      <c r="P622083">
        <v>1315</v>
      </c>
    </row>
    <row r="622085" spans="16:17" x14ac:dyDescent="0.2">
      <c r="P622085">
        <v>764</v>
      </c>
    </row>
    <row r="622088" spans="16:17" x14ac:dyDescent="0.2">
      <c r="P622088">
        <v>1318</v>
      </c>
    </row>
    <row r="622089" spans="16:17" x14ac:dyDescent="0.2">
      <c r="P622089">
        <v>1230</v>
      </c>
    </row>
    <row r="622098" spans="16:16" x14ac:dyDescent="0.2">
      <c r="P622098">
        <v>945</v>
      </c>
    </row>
    <row r="622100" spans="16:16" x14ac:dyDescent="0.2">
      <c r="P622100">
        <v>404</v>
      </c>
    </row>
    <row r="622102" spans="16:16" x14ac:dyDescent="0.2">
      <c r="P622102">
        <v>495</v>
      </c>
    </row>
    <row r="622103" spans="16:16" x14ac:dyDescent="0.2">
      <c r="P622103">
        <v>481</v>
      </c>
    </row>
    <row r="622105" spans="16:16" x14ac:dyDescent="0.2">
      <c r="P622105">
        <v>941</v>
      </c>
    </row>
    <row r="622108" spans="16:16" x14ac:dyDescent="0.2">
      <c r="P622108">
        <v>1586</v>
      </c>
    </row>
    <row r="622113" spans="16:16" x14ac:dyDescent="0.2">
      <c r="P622113">
        <v>516</v>
      </c>
    </row>
    <row r="622116" spans="16:16" x14ac:dyDescent="0.2">
      <c r="P622116">
        <v>502</v>
      </c>
    </row>
    <row r="622117" spans="16:16" x14ac:dyDescent="0.2">
      <c r="P622117">
        <v>2315</v>
      </c>
    </row>
    <row r="622133" spans="16:16" x14ac:dyDescent="0.2">
      <c r="P622133">
        <v>5323</v>
      </c>
    </row>
    <row r="622137" spans="16:16" x14ac:dyDescent="0.2">
      <c r="P622137">
        <v>763</v>
      </c>
    </row>
    <row r="622150" spans="16:16" x14ac:dyDescent="0.2">
      <c r="P622150">
        <v>18898</v>
      </c>
    </row>
    <row r="622592" ht="16" thickBot="1" x14ac:dyDescent="0.25"/>
    <row r="622593" spans="16:17" ht="16" thickBot="1" x14ac:dyDescent="0.25">
      <c r="P622593" s="2" t="s">
        <v>13</v>
      </c>
      <c r="Q622593" s="3"/>
    </row>
    <row r="622594" spans="16:17" x14ac:dyDescent="0.2">
      <c r="P622594" t="s">
        <v>15</v>
      </c>
    </row>
    <row r="622595" spans="16:17" x14ac:dyDescent="0.2">
      <c r="P622595">
        <v>1315</v>
      </c>
    </row>
    <row r="622597" spans="16:17" x14ac:dyDescent="0.2">
      <c r="P622597">
        <v>764</v>
      </c>
    </row>
    <row r="622600" spans="16:17" x14ac:dyDescent="0.2">
      <c r="P622600">
        <v>1318</v>
      </c>
    </row>
    <row r="622601" spans="16:17" x14ac:dyDescent="0.2">
      <c r="P622601">
        <v>1230</v>
      </c>
    </row>
    <row r="622610" spans="16:16" x14ac:dyDescent="0.2">
      <c r="P622610">
        <v>945</v>
      </c>
    </row>
    <row r="622612" spans="16:16" x14ac:dyDescent="0.2">
      <c r="P622612">
        <v>404</v>
      </c>
    </row>
    <row r="622614" spans="16:16" x14ac:dyDescent="0.2">
      <c r="P622614">
        <v>495</v>
      </c>
    </row>
    <row r="622615" spans="16:16" x14ac:dyDescent="0.2">
      <c r="P622615">
        <v>481</v>
      </c>
    </row>
    <row r="622617" spans="16:16" x14ac:dyDescent="0.2">
      <c r="P622617">
        <v>941</v>
      </c>
    </row>
    <row r="622620" spans="16:16" x14ac:dyDescent="0.2">
      <c r="P622620">
        <v>1586</v>
      </c>
    </row>
    <row r="622625" spans="16:16" x14ac:dyDescent="0.2">
      <c r="P622625">
        <v>516</v>
      </c>
    </row>
    <row r="622628" spans="16:16" x14ac:dyDescent="0.2">
      <c r="P622628">
        <v>502</v>
      </c>
    </row>
    <row r="622629" spans="16:16" x14ac:dyDescent="0.2">
      <c r="P622629">
        <v>2315</v>
      </c>
    </row>
    <row r="622645" spans="16:16" x14ac:dyDescent="0.2">
      <c r="P622645">
        <v>5323</v>
      </c>
    </row>
    <row r="622649" spans="16:16" x14ac:dyDescent="0.2">
      <c r="P622649">
        <v>763</v>
      </c>
    </row>
    <row r="622662" spans="16:16" x14ac:dyDescent="0.2">
      <c r="P622662">
        <v>18898</v>
      </c>
    </row>
    <row r="623104" ht="16" thickBot="1" x14ac:dyDescent="0.25"/>
    <row r="623105" spans="16:17" ht="16" thickBot="1" x14ac:dyDescent="0.25">
      <c r="P623105" s="2" t="s">
        <v>13</v>
      </c>
      <c r="Q623105" s="3"/>
    </row>
    <row r="623106" spans="16:17" x14ac:dyDescent="0.2">
      <c r="P623106" t="s">
        <v>15</v>
      </c>
    </row>
    <row r="623107" spans="16:17" x14ac:dyDescent="0.2">
      <c r="P623107">
        <v>1315</v>
      </c>
    </row>
    <row r="623109" spans="16:17" x14ac:dyDescent="0.2">
      <c r="P623109">
        <v>764</v>
      </c>
    </row>
    <row r="623112" spans="16:17" x14ac:dyDescent="0.2">
      <c r="P623112">
        <v>1318</v>
      </c>
    </row>
    <row r="623113" spans="16:17" x14ac:dyDescent="0.2">
      <c r="P623113">
        <v>1230</v>
      </c>
    </row>
    <row r="623122" spans="16:16" x14ac:dyDescent="0.2">
      <c r="P623122">
        <v>945</v>
      </c>
    </row>
    <row r="623124" spans="16:16" x14ac:dyDescent="0.2">
      <c r="P623124">
        <v>404</v>
      </c>
    </row>
    <row r="623126" spans="16:16" x14ac:dyDescent="0.2">
      <c r="P623126">
        <v>495</v>
      </c>
    </row>
    <row r="623127" spans="16:16" x14ac:dyDescent="0.2">
      <c r="P623127">
        <v>481</v>
      </c>
    </row>
    <row r="623129" spans="16:16" x14ac:dyDescent="0.2">
      <c r="P623129">
        <v>941</v>
      </c>
    </row>
    <row r="623132" spans="16:16" x14ac:dyDescent="0.2">
      <c r="P623132">
        <v>1586</v>
      </c>
    </row>
    <row r="623137" spans="16:16" x14ac:dyDescent="0.2">
      <c r="P623137">
        <v>516</v>
      </c>
    </row>
    <row r="623140" spans="16:16" x14ac:dyDescent="0.2">
      <c r="P623140">
        <v>502</v>
      </c>
    </row>
    <row r="623141" spans="16:16" x14ac:dyDescent="0.2">
      <c r="P623141">
        <v>2315</v>
      </c>
    </row>
    <row r="623157" spans="16:16" x14ac:dyDescent="0.2">
      <c r="P623157">
        <v>5323</v>
      </c>
    </row>
    <row r="623161" spans="16:16" x14ac:dyDescent="0.2">
      <c r="P623161">
        <v>763</v>
      </c>
    </row>
    <row r="623174" spans="16:16" x14ac:dyDescent="0.2">
      <c r="P623174">
        <v>18898</v>
      </c>
    </row>
    <row r="623616" ht="16" thickBot="1" x14ac:dyDescent="0.25"/>
    <row r="623617" spans="16:17" ht="16" thickBot="1" x14ac:dyDescent="0.25">
      <c r="P623617" s="2" t="s">
        <v>13</v>
      </c>
      <c r="Q623617" s="3"/>
    </row>
    <row r="623618" spans="16:17" x14ac:dyDescent="0.2">
      <c r="P623618" t="s">
        <v>15</v>
      </c>
    </row>
    <row r="623619" spans="16:17" x14ac:dyDescent="0.2">
      <c r="P623619">
        <v>1315</v>
      </c>
    </row>
    <row r="623621" spans="16:17" x14ac:dyDescent="0.2">
      <c r="P623621">
        <v>764</v>
      </c>
    </row>
    <row r="623624" spans="16:17" x14ac:dyDescent="0.2">
      <c r="P623624">
        <v>1318</v>
      </c>
    </row>
    <row r="623625" spans="16:17" x14ac:dyDescent="0.2">
      <c r="P623625">
        <v>1230</v>
      </c>
    </row>
    <row r="623634" spans="16:16" x14ac:dyDescent="0.2">
      <c r="P623634">
        <v>945</v>
      </c>
    </row>
    <row r="623636" spans="16:16" x14ac:dyDescent="0.2">
      <c r="P623636">
        <v>404</v>
      </c>
    </row>
    <row r="623638" spans="16:16" x14ac:dyDescent="0.2">
      <c r="P623638">
        <v>495</v>
      </c>
    </row>
    <row r="623639" spans="16:16" x14ac:dyDescent="0.2">
      <c r="P623639">
        <v>481</v>
      </c>
    </row>
    <row r="623641" spans="16:16" x14ac:dyDescent="0.2">
      <c r="P623641">
        <v>941</v>
      </c>
    </row>
    <row r="623644" spans="16:16" x14ac:dyDescent="0.2">
      <c r="P623644">
        <v>1586</v>
      </c>
    </row>
    <row r="623649" spans="16:16" x14ac:dyDescent="0.2">
      <c r="P623649">
        <v>516</v>
      </c>
    </row>
    <row r="623652" spans="16:16" x14ac:dyDescent="0.2">
      <c r="P623652">
        <v>502</v>
      </c>
    </row>
    <row r="623653" spans="16:16" x14ac:dyDescent="0.2">
      <c r="P623653">
        <v>2315</v>
      </c>
    </row>
    <row r="623669" spans="16:16" x14ac:dyDescent="0.2">
      <c r="P623669">
        <v>5323</v>
      </c>
    </row>
    <row r="623673" spans="16:16" x14ac:dyDescent="0.2">
      <c r="P623673">
        <v>763</v>
      </c>
    </row>
    <row r="623686" spans="16:16" x14ac:dyDescent="0.2">
      <c r="P623686">
        <v>18898</v>
      </c>
    </row>
    <row r="624128" ht="16" thickBot="1" x14ac:dyDescent="0.25"/>
    <row r="624129" spans="16:17" ht="16" thickBot="1" x14ac:dyDescent="0.25">
      <c r="P624129" s="2" t="s">
        <v>13</v>
      </c>
      <c r="Q624129" s="3"/>
    </row>
    <row r="624130" spans="16:17" x14ac:dyDescent="0.2">
      <c r="P624130" t="s">
        <v>15</v>
      </c>
    </row>
    <row r="624131" spans="16:17" x14ac:dyDescent="0.2">
      <c r="P624131">
        <v>1315</v>
      </c>
    </row>
    <row r="624133" spans="16:17" x14ac:dyDescent="0.2">
      <c r="P624133">
        <v>764</v>
      </c>
    </row>
    <row r="624136" spans="16:17" x14ac:dyDescent="0.2">
      <c r="P624136">
        <v>1318</v>
      </c>
    </row>
    <row r="624137" spans="16:17" x14ac:dyDescent="0.2">
      <c r="P624137">
        <v>1230</v>
      </c>
    </row>
    <row r="624146" spans="16:16" x14ac:dyDescent="0.2">
      <c r="P624146">
        <v>945</v>
      </c>
    </row>
    <row r="624148" spans="16:16" x14ac:dyDescent="0.2">
      <c r="P624148">
        <v>404</v>
      </c>
    </row>
    <row r="624150" spans="16:16" x14ac:dyDescent="0.2">
      <c r="P624150">
        <v>495</v>
      </c>
    </row>
    <row r="624151" spans="16:16" x14ac:dyDescent="0.2">
      <c r="P624151">
        <v>481</v>
      </c>
    </row>
    <row r="624153" spans="16:16" x14ac:dyDescent="0.2">
      <c r="P624153">
        <v>941</v>
      </c>
    </row>
    <row r="624156" spans="16:16" x14ac:dyDescent="0.2">
      <c r="P624156">
        <v>1586</v>
      </c>
    </row>
    <row r="624161" spans="16:16" x14ac:dyDescent="0.2">
      <c r="P624161">
        <v>516</v>
      </c>
    </row>
    <row r="624164" spans="16:16" x14ac:dyDescent="0.2">
      <c r="P624164">
        <v>502</v>
      </c>
    </row>
    <row r="624165" spans="16:16" x14ac:dyDescent="0.2">
      <c r="P624165">
        <v>2315</v>
      </c>
    </row>
    <row r="624181" spans="16:16" x14ac:dyDescent="0.2">
      <c r="P624181">
        <v>5323</v>
      </c>
    </row>
    <row r="624185" spans="16:16" x14ac:dyDescent="0.2">
      <c r="P624185">
        <v>763</v>
      </c>
    </row>
    <row r="624198" spans="16:16" x14ac:dyDescent="0.2">
      <c r="P624198">
        <v>18898</v>
      </c>
    </row>
    <row r="624640" ht="16" thickBot="1" x14ac:dyDescent="0.25"/>
    <row r="624641" spans="16:17" ht="16" thickBot="1" x14ac:dyDescent="0.25">
      <c r="P624641" s="2" t="s">
        <v>13</v>
      </c>
      <c r="Q624641" s="3"/>
    </row>
    <row r="624642" spans="16:17" x14ac:dyDescent="0.2">
      <c r="P624642" t="s">
        <v>15</v>
      </c>
    </row>
    <row r="624643" spans="16:17" x14ac:dyDescent="0.2">
      <c r="P624643">
        <v>1315</v>
      </c>
    </row>
    <row r="624645" spans="16:17" x14ac:dyDescent="0.2">
      <c r="P624645">
        <v>764</v>
      </c>
    </row>
    <row r="624648" spans="16:17" x14ac:dyDescent="0.2">
      <c r="P624648">
        <v>1318</v>
      </c>
    </row>
    <row r="624649" spans="16:17" x14ac:dyDescent="0.2">
      <c r="P624649">
        <v>1230</v>
      </c>
    </row>
    <row r="624658" spans="16:16" x14ac:dyDescent="0.2">
      <c r="P624658">
        <v>945</v>
      </c>
    </row>
    <row r="624660" spans="16:16" x14ac:dyDescent="0.2">
      <c r="P624660">
        <v>404</v>
      </c>
    </row>
    <row r="624662" spans="16:16" x14ac:dyDescent="0.2">
      <c r="P624662">
        <v>495</v>
      </c>
    </row>
    <row r="624663" spans="16:16" x14ac:dyDescent="0.2">
      <c r="P624663">
        <v>481</v>
      </c>
    </row>
    <row r="624665" spans="16:16" x14ac:dyDescent="0.2">
      <c r="P624665">
        <v>941</v>
      </c>
    </row>
    <row r="624668" spans="16:16" x14ac:dyDescent="0.2">
      <c r="P624668">
        <v>1586</v>
      </c>
    </row>
    <row r="624673" spans="16:16" x14ac:dyDescent="0.2">
      <c r="P624673">
        <v>516</v>
      </c>
    </row>
    <row r="624676" spans="16:16" x14ac:dyDescent="0.2">
      <c r="P624676">
        <v>502</v>
      </c>
    </row>
    <row r="624677" spans="16:16" x14ac:dyDescent="0.2">
      <c r="P624677">
        <v>2315</v>
      </c>
    </row>
    <row r="624693" spans="16:16" x14ac:dyDescent="0.2">
      <c r="P624693">
        <v>5323</v>
      </c>
    </row>
    <row r="624697" spans="16:16" x14ac:dyDescent="0.2">
      <c r="P624697">
        <v>763</v>
      </c>
    </row>
    <row r="624710" spans="16:16" x14ac:dyDescent="0.2">
      <c r="P624710">
        <v>18898</v>
      </c>
    </row>
    <row r="625152" ht="16" thickBot="1" x14ac:dyDescent="0.25"/>
    <row r="625153" spans="16:17" ht="16" thickBot="1" x14ac:dyDescent="0.25">
      <c r="P625153" s="2" t="s">
        <v>13</v>
      </c>
      <c r="Q625153" s="3"/>
    </row>
    <row r="625154" spans="16:17" x14ac:dyDescent="0.2">
      <c r="P625154" t="s">
        <v>15</v>
      </c>
    </row>
    <row r="625155" spans="16:17" x14ac:dyDescent="0.2">
      <c r="P625155">
        <v>1315</v>
      </c>
    </row>
    <row r="625157" spans="16:17" x14ac:dyDescent="0.2">
      <c r="P625157">
        <v>764</v>
      </c>
    </row>
    <row r="625160" spans="16:17" x14ac:dyDescent="0.2">
      <c r="P625160">
        <v>1318</v>
      </c>
    </row>
    <row r="625161" spans="16:17" x14ac:dyDescent="0.2">
      <c r="P625161">
        <v>1230</v>
      </c>
    </row>
    <row r="625170" spans="16:16" x14ac:dyDescent="0.2">
      <c r="P625170">
        <v>945</v>
      </c>
    </row>
    <row r="625172" spans="16:16" x14ac:dyDescent="0.2">
      <c r="P625172">
        <v>404</v>
      </c>
    </row>
    <row r="625174" spans="16:16" x14ac:dyDescent="0.2">
      <c r="P625174">
        <v>495</v>
      </c>
    </row>
    <row r="625175" spans="16:16" x14ac:dyDescent="0.2">
      <c r="P625175">
        <v>481</v>
      </c>
    </row>
    <row r="625177" spans="16:16" x14ac:dyDescent="0.2">
      <c r="P625177">
        <v>941</v>
      </c>
    </row>
    <row r="625180" spans="16:16" x14ac:dyDescent="0.2">
      <c r="P625180">
        <v>1586</v>
      </c>
    </row>
    <row r="625185" spans="16:16" x14ac:dyDescent="0.2">
      <c r="P625185">
        <v>516</v>
      </c>
    </row>
    <row r="625188" spans="16:16" x14ac:dyDescent="0.2">
      <c r="P625188">
        <v>502</v>
      </c>
    </row>
    <row r="625189" spans="16:16" x14ac:dyDescent="0.2">
      <c r="P625189">
        <v>2315</v>
      </c>
    </row>
    <row r="625205" spans="16:16" x14ac:dyDescent="0.2">
      <c r="P625205">
        <v>5323</v>
      </c>
    </row>
    <row r="625209" spans="16:16" x14ac:dyDescent="0.2">
      <c r="P625209">
        <v>763</v>
      </c>
    </row>
    <row r="625222" spans="16:16" x14ac:dyDescent="0.2">
      <c r="P625222">
        <v>18898</v>
      </c>
    </row>
    <row r="625664" ht="16" thickBot="1" x14ac:dyDescent="0.25"/>
    <row r="625665" spans="16:17" ht="16" thickBot="1" x14ac:dyDescent="0.25">
      <c r="P625665" s="2" t="s">
        <v>13</v>
      </c>
      <c r="Q625665" s="3"/>
    </row>
    <row r="625666" spans="16:17" x14ac:dyDescent="0.2">
      <c r="P625666" t="s">
        <v>15</v>
      </c>
    </row>
    <row r="625667" spans="16:17" x14ac:dyDescent="0.2">
      <c r="P625667">
        <v>1315</v>
      </c>
    </row>
    <row r="625669" spans="16:17" x14ac:dyDescent="0.2">
      <c r="P625669">
        <v>764</v>
      </c>
    </row>
    <row r="625672" spans="16:17" x14ac:dyDescent="0.2">
      <c r="P625672">
        <v>1318</v>
      </c>
    </row>
    <row r="625673" spans="16:17" x14ac:dyDescent="0.2">
      <c r="P625673">
        <v>1230</v>
      </c>
    </row>
    <row r="625682" spans="16:16" x14ac:dyDescent="0.2">
      <c r="P625682">
        <v>945</v>
      </c>
    </row>
    <row r="625684" spans="16:16" x14ac:dyDescent="0.2">
      <c r="P625684">
        <v>404</v>
      </c>
    </row>
    <row r="625686" spans="16:16" x14ac:dyDescent="0.2">
      <c r="P625686">
        <v>495</v>
      </c>
    </row>
    <row r="625687" spans="16:16" x14ac:dyDescent="0.2">
      <c r="P625687">
        <v>481</v>
      </c>
    </row>
    <row r="625689" spans="16:16" x14ac:dyDescent="0.2">
      <c r="P625689">
        <v>941</v>
      </c>
    </row>
    <row r="625692" spans="16:16" x14ac:dyDescent="0.2">
      <c r="P625692">
        <v>1586</v>
      </c>
    </row>
    <row r="625697" spans="16:16" x14ac:dyDescent="0.2">
      <c r="P625697">
        <v>516</v>
      </c>
    </row>
    <row r="625700" spans="16:16" x14ac:dyDescent="0.2">
      <c r="P625700">
        <v>502</v>
      </c>
    </row>
    <row r="625701" spans="16:16" x14ac:dyDescent="0.2">
      <c r="P625701">
        <v>2315</v>
      </c>
    </row>
    <row r="625717" spans="16:16" x14ac:dyDescent="0.2">
      <c r="P625717">
        <v>5323</v>
      </c>
    </row>
    <row r="625721" spans="16:16" x14ac:dyDescent="0.2">
      <c r="P625721">
        <v>763</v>
      </c>
    </row>
    <row r="625734" spans="16:16" x14ac:dyDescent="0.2">
      <c r="P625734">
        <v>18898</v>
      </c>
    </row>
    <row r="626176" ht="16" thickBot="1" x14ac:dyDescent="0.25"/>
    <row r="626177" spans="16:17" ht="16" thickBot="1" x14ac:dyDescent="0.25">
      <c r="P626177" s="2" t="s">
        <v>13</v>
      </c>
      <c r="Q626177" s="3"/>
    </row>
    <row r="626178" spans="16:17" x14ac:dyDescent="0.2">
      <c r="P626178" t="s">
        <v>15</v>
      </c>
    </row>
    <row r="626179" spans="16:17" x14ac:dyDescent="0.2">
      <c r="P626179">
        <v>1315</v>
      </c>
    </row>
    <row r="626181" spans="16:17" x14ac:dyDescent="0.2">
      <c r="P626181">
        <v>764</v>
      </c>
    </row>
    <row r="626184" spans="16:17" x14ac:dyDescent="0.2">
      <c r="P626184">
        <v>1318</v>
      </c>
    </row>
    <row r="626185" spans="16:17" x14ac:dyDescent="0.2">
      <c r="P626185">
        <v>1230</v>
      </c>
    </row>
    <row r="626194" spans="16:16" x14ac:dyDescent="0.2">
      <c r="P626194">
        <v>945</v>
      </c>
    </row>
    <row r="626196" spans="16:16" x14ac:dyDescent="0.2">
      <c r="P626196">
        <v>404</v>
      </c>
    </row>
    <row r="626198" spans="16:16" x14ac:dyDescent="0.2">
      <c r="P626198">
        <v>495</v>
      </c>
    </row>
    <row r="626199" spans="16:16" x14ac:dyDescent="0.2">
      <c r="P626199">
        <v>481</v>
      </c>
    </row>
    <row r="626201" spans="16:16" x14ac:dyDescent="0.2">
      <c r="P626201">
        <v>941</v>
      </c>
    </row>
    <row r="626204" spans="16:16" x14ac:dyDescent="0.2">
      <c r="P626204">
        <v>1586</v>
      </c>
    </row>
    <row r="626209" spans="16:16" x14ac:dyDescent="0.2">
      <c r="P626209">
        <v>516</v>
      </c>
    </row>
    <row r="626212" spans="16:16" x14ac:dyDescent="0.2">
      <c r="P626212">
        <v>502</v>
      </c>
    </row>
    <row r="626213" spans="16:16" x14ac:dyDescent="0.2">
      <c r="P626213">
        <v>2315</v>
      </c>
    </row>
    <row r="626229" spans="16:16" x14ac:dyDescent="0.2">
      <c r="P626229">
        <v>5323</v>
      </c>
    </row>
    <row r="626233" spans="16:16" x14ac:dyDescent="0.2">
      <c r="P626233">
        <v>763</v>
      </c>
    </row>
    <row r="626246" spans="16:16" x14ac:dyDescent="0.2">
      <c r="P626246">
        <v>18898</v>
      </c>
    </row>
    <row r="626688" ht="16" thickBot="1" x14ac:dyDescent="0.25"/>
    <row r="626689" spans="16:17" ht="16" thickBot="1" x14ac:dyDescent="0.25">
      <c r="P626689" s="2" t="s">
        <v>13</v>
      </c>
      <c r="Q626689" s="3"/>
    </row>
    <row r="626690" spans="16:17" x14ac:dyDescent="0.2">
      <c r="P626690" t="s">
        <v>15</v>
      </c>
    </row>
    <row r="626691" spans="16:17" x14ac:dyDescent="0.2">
      <c r="P626691">
        <v>1315</v>
      </c>
    </row>
    <row r="626693" spans="16:17" x14ac:dyDescent="0.2">
      <c r="P626693">
        <v>764</v>
      </c>
    </row>
    <row r="626696" spans="16:17" x14ac:dyDescent="0.2">
      <c r="P626696">
        <v>1318</v>
      </c>
    </row>
    <row r="626697" spans="16:17" x14ac:dyDescent="0.2">
      <c r="P626697">
        <v>1230</v>
      </c>
    </row>
    <row r="626706" spans="16:16" x14ac:dyDescent="0.2">
      <c r="P626706">
        <v>945</v>
      </c>
    </row>
    <row r="626708" spans="16:16" x14ac:dyDescent="0.2">
      <c r="P626708">
        <v>404</v>
      </c>
    </row>
    <row r="626710" spans="16:16" x14ac:dyDescent="0.2">
      <c r="P626710">
        <v>495</v>
      </c>
    </row>
    <row r="626711" spans="16:16" x14ac:dyDescent="0.2">
      <c r="P626711">
        <v>481</v>
      </c>
    </row>
    <row r="626713" spans="16:16" x14ac:dyDescent="0.2">
      <c r="P626713">
        <v>941</v>
      </c>
    </row>
    <row r="626716" spans="16:16" x14ac:dyDescent="0.2">
      <c r="P626716">
        <v>1586</v>
      </c>
    </row>
    <row r="626721" spans="16:16" x14ac:dyDescent="0.2">
      <c r="P626721">
        <v>516</v>
      </c>
    </row>
    <row r="626724" spans="16:16" x14ac:dyDescent="0.2">
      <c r="P626724">
        <v>502</v>
      </c>
    </row>
    <row r="626725" spans="16:16" x14ac:dyDescent="0.2">
      <c r="P626725">
        <v>2315</v>
      </c>
    </row>
    <row r="626741" spans="16:16" x14ac:dyDescent="0.2">
      <c r="P626741">
        <v>5323</v>
      </c>
    </row>
    <row r="626745" spans="16:16" x14ac:dyDescent="0.2">
      <c r="P626745">
        <v>763</v>
      </c>
    </row>
    <row r="626758" spans="16:16" x14ac:dyDescent="0.2">
      <c r="P626758">
        <v>18898</v>
      </c>
    </row>
    <row r="627200" ht="16" thickBot="1" x14ac:dyDescent="0.25"/>
    <row r="627201" spans="16:17" ht="16" thickBot="1" x14ac:dyDescent="0.25">
      <c r="P627201" s="2" t="s">
        <v>13</v>
      </c>
      <c r="Q627201" s="3"/>
    </row>
    <row r="627202" spans="16:17" x14ac:dyDescent="0.2">
      <c r="P627202" t="s">
        <v>15</v>
      </c>
    </row>
    <row r="627203" spans="16:17" x14ac:dyDescent="0.2">
      <c r="P627203">
        <v>1315</v>
      </c>
    </row>
    <row r="627205" spans="16:17" x14ac:dyDescent="0.2">
      <c r="P627205">
        <v>764</v>
      </c>
    </row>
    <row r="627208" spans="16:17" x14ac:dyDescent="0.2">
      <c r="P627208">
        <v>1318</v>
      </c>
    </row>
    <row r="627209" spans="16:17" x14ac:dyDescent="0.2">
      <c r="P627209">
        <v>1230</v>
      </c>
    </row>
    <row r="627218" spans="16:16" x14ac:dyDescent="0.2">
      <c r="P627218">
        <v>945</v>
      </c>
    </row>
    <row r="627220" spans="16:16" x14ac:dyDescent="0.2">
      <c r="P627220">
        <v>404</v>
      </c>
    </row>
    <row r="627222" spans="16:16" x14ac:dyDescent="0.2">
      <c r="P627222">
        <v>495</v>
      </c>
    </row>
    <row r="627223" spans="16:16" x14ac:dyDescent="0.2">
      <c r="P627223">
        <v>481</v>
      </c>
    </row>
    <row r="627225" spans="16:16" x14ac:dyDescent="0.2">
      <c r="P627225">
        <v>941</v>
      </c>
    </row>
    <row r="627228" spans="16:16" x14ac:dyDescent="0.2">
      <c r="P627228">
        <v>1586</v>
      </c>
    </row>
    <row r="627233" spans="16:16" x14ac:dyDescent="0.2">
      <c r="P627233">
        <v>516</v>
      </c>
    </row>
    <row r="627236" spans="16:16" x14ac:dyDescent="0.2">
      <c r="P627236">
        <v>502</v>
      </c>
    </row>
    <row r="627237" spans="16:16" x14ac:dyDescent="0.2">
      <c r="P627237">
        <v>2315</v>
      </c>
    </row>
    <row r="627253" spans="16:16" x14ac:dyDescent="0.2">
      <c r="P627253">
        <v>5323</v>
      </c>
    </row>
    <row r="627257" spans="16:16" x14ac:dyDescent="0.2">
      <c r="P627257">
        <v>763</v>
      </c>
    </row>
    <row r="627270" spans="16:16" x14ac:dyDescent="0.2">
      <c r="P627270">
        <v>18898</v>
      </c>
    </row>
    <row r="627712" ht="16" thickBot="1" x14ac:dyDescent="0.25"/>
    <row r="627713" spans="16:17" ht="16" thickBot="1" x14ac:dyDescent="0.25">
      <c r="P627713" s="2" t="s">
        <v>13</v>
      </c>
      <c r="Q627713" s="3"/>
    </row>
    <row r="627714" spans="16:17" x14ac:dyDescent="0.2">
      <c r="P627714" t="s">
        <v>15</v>
      </c>
    </row>
    <row r="627715" spans="16:17" x14ac:dyDescent="0.2">
      <c r="P627715">
        <v>1315</v>
      </c>
    </row>
    <row r="627717" spans="16:17" x14ac:dyDescent="0.2">
      <c r="P627717">
        <v>764</v>
      </c>
    </row>
    <row r="627720" spans="16:17" x14ac:dyDescent="0.2">
      <c r="P627720">
        <v>1318</v>
      </c>
    </row>
    <row r="627721" spans="16:17" x14ac:dyDescent="0.2">
      <c r="P627721">
        <v>1230</v>
      </c>
    </row>
    <row r="627730" spans="16:16" x14ac:dyDescent="0.2">
      <c r="P627730">
        <v>945</v>
      </c>
    </row>
    <row r="627732" spans="16:16" x14ac:dyDescent="0.2">
      <c r="P627732">
        <v>404</v>
      </c>
    </row>
    <row r="627734" spans="16:16" x14ac:dyDescent="0.2">
      <c r="P627734">
        <v>495</v>
      </c>
    </row>
    <row r="627735" spans="16:16" x14ac:dyDescent="0.2">
      <c r="P627735">
        <v>481</v>
      </c>
    </row>
    <row r="627737" spans="16:16" x14ac:dyDescent="0.2">
      <c r="P627737">
        <v>941</v>
      </c>
    </row>
    <row r="627740" spans="16:16" x14ac:dyDescent="0.2">
      <c r="P627740">
        <v>1586</v>
      </c>
    </row>
    <row r="627745" spans="16:16" x14ac:dyDescent="0.2">
      <c r="P627745">
        <v>516</v>
      </c>
    </row>
    <row r="627748" spans="16:16" x14ac:dyDescent="0.2">
      <c r="P627748">
        <v>502</v>
      </c>
    </row>
    <row r="627749" spans="16:16" x14ac:dyDescent="0.2">
      <c r="P627749">
        <v>2315</v>
      </c>
    </row>
    <row r="627765" spans="16:16" x14ac:dyDescent="0.2">
      <c r="P627765">
        <v>5323</v>
      </c>
    </row>
    <row r="627769" spans="16:16" x14ac:dyDescent="0.2">
      <c r="P627769">
        <v>763</v>
      </c>
    </row>
    <row r="627782" spans="16:16" x14ac:dyDescent="0.2">
      <c r="P627782">
        <v>18898</v>
      </c>
    </row>
    <row r="628224" ht="16" thickBot="1" x14ac:dyDescent="0.25"/>
    <row r="628225" spans="16:17" ht="16" thickBot="1" x14ac:dyDescent="0.25">
      <c r="P628225" s="2" t="s">
        <v>13</v>
      </c>
      <c r="Q628225" s="3"/>
    </row>
    <row r="628226" spans="16:17" x14ac:dyDescent="0.2">
      <c r="P628226" t="s">
        <v>15</v>
      </c>
    </row>
    <row r="628227" spans="16:17" x14ac:dyDescent="0.2">
      <c r="P628227">
        <v>1315</v>
      </c>
    </row>
    <row r="628229" spans="16:17" x14ac:dyDescent="0.2">
      <c r="P628229">
        <v>764</v>
      </c>
    </row>
    <row r="628232" spans="16:17" x14ac:dyDescent="0.2">
      <c r="P628232">
        <v>1318</v>
      </c>
    </row>
    <row r="628233" spans="16:17" x14ac:dyDescent="0.2">
      <c r="P628233">
        <v>1230</v>
      </c>
    </row>
    <row r="628242" spans="16:16" x14ac:dyDescent="0.2">
      <c r="P628242">
        <v>945</v>
      </c>
    </row>
    <row r="628244" spans="16:16" x14ac:dyDescent="0.2">
      <c r="P628244">
        <v>404</v>
      </c>
    </row>
    <row r="628246" spans="16:16" x14ac:dyDescent="0.2">
      <c r="P628246">
        <v>495</v>
      </c>
    </row>
    <row r="628247" spans="16:16" x14ac:dyDescent="0.2">
      <c r="P628247">
        <v>481</v>
      </c>
    </row>
    <row r="628249" spans="16:16" x14ac:dyDescent="0.2">
      <c r="P628249">
        <v>941</v>
      </c>
    </row>
    <row r="628252" spans="16:16" x14ac:dyDescent="0.2">
      <c r="P628252">
        <v>1586</v>
      </c>
    </row>
    <row r="628257" spans="16:16" x14ac:dyDescent="0.2">
      <c r="P628257">
        <v>516</v>
      </c>
    </row>
    <row r="628260" spans="16:16" x14ac:dyDescent="0.2">
      <c r="P628260">
        <v>502</v>
      </c>
    </row>
    <row r="628261" spans="16:16" x14ac:dyDescent="0.2">
      <c r="P628261">
        <v>2315</v>
      </c>
    </row>
    <row r="628277" spans="16:16" x14ac:dyDescent="0.2">
      <c r="P628277">
        <v>5323</v>
      </c>
    </row>
    <row r="628281" spans="16:16" x14ac:dyDescent="0.2">
      <c r="P628281">
        <v>763</v>
      </c>
    </row>
    <row r="628294" spans="16:16" x14ac:dyDescent="0.2">
      <c r="P628294">
        <v>18898</v>
      </c>
    </row>
    <row r="628736" ht="16" thickBot="1" x14ac:dyDescent="0.25"/>
    <row r="628737" spans="16:17" ht="16" thickBot="1" x14ac:dyDescent="0.25">
      <c r="P628737" s="2" t="s">
        <v>13</v>
      </c>
      <c r="Q628737" s="3"/>
    </row>
    <row r="628738" spans="16:17" x14ac:dyDescent="0.2">
      <c r="P628738" t="s">
        <v>15</v>
      </c>
    </row>
    <row r="628739" spans="16:17" x14ac:dyDescent="0.2">
      <c r="P628739">
        <v>1315</v>
      </c>
    </row>
    <row r="628741" spans="16:17" x14ac:dyDescent="0.2">
      <c r="P628741">
        <v>764</v>
      </c>
    </row>
    <row r="628744" spans="16:17" x14ac:dyDescent="0.2">
      <c r="P628744">
        <v>1318</v>
      </c>
    </row>
    <row r="628745" spans="16:17" x14ac:dyDescent="0.2">
      <c r="P628745">
        <v>1230</v>
      </c>
    </row>
    <row r="628754" spans="16:16" x14ac:dyDescent="0.2">
      <c r="P628754">
        <v>945</v>
      </c>
    </row>
    <row r="628756" spans="16:16" x14ac:dyDescent="0.2">
      <c r="P628756">
        <v>404</v>
      </c>
    </row>
    <row r="628758" spans="16:16" x14ac:dyDescent="0.2">
      <c r="P628758">
        <v>495</v>
      </c>
    </row>
    <row r="628759" spans="16:16" x14ac:dyDescent="0.2">
      <c r="P628759">
        <v>481</v>
      </c>
    </row>
    <row r="628761" spans="16:16" x14ac:dyDescent="0.2">
      <c r="P628761">
        <v>941</v>
      </c>
    </row>
    <row r="628764" spans="16:16" x14ac:dyDescent="0.2">
      <c r="P628764">
        <v>1586</v>
      </c>
    </row>
    <row r="628769" spans="16:16" x14ac:dyDescent="0.2">
      <c r="P628769">
        <v>516</v>
      </c>
    </row>
    <row r="628772" spans="16:16" x14ac:dyDescent="0.2">
      <c r="P628772">
        <v>502</v>
      </c>
    </row>
    <row r="628773" spans="16:16" x14ac:dyDescent="0.2">
      <c r="P628773">
        <v>2315</v>
      </c>
    </row>
    <row r="628789" spans="16:16" x14ac:dyDescent="0.2">
      <c r="P628789">
        <v>5323</v>
      </c>
    </row>
    <row r="628793" spans="16:16" x14ac:dyDescent="0.2">
      <c r="P628793">
        <v>763</v>
      </c>
    </row>
    <row r="628806" spans="16:16" x14ac:dyDescent="0.2">
      <c r="P628806">
        <v>18898</v>
      </c>
    </row>
    <row r="629248" ht="16" thickBot="1" x14ac:dyDescent="0.25"/>
    <row r="629249" spans="16:17" ht="16" thickBot="1" x14ac:dyDescent="0.25">
      <c r="P629249" s="2" t="s">
        <v>13</v>
      </c>
      <c r="Q629249" s="3"/>
    </row>
    <row r="629250" spans="16:17" x14ac:dyDescent="0.2">
      <c r="P629250" t="s">
        <v>15</v>
      </c>
    </row>
    <row r="629251" spans="16:17" x14ac:dyDescent="0.2">
      <c r="P629251">
        <v>1315</v>
      </c>
    </row>
    <row r="629253" spans="16:17" x14ac:dyDescent="0.2">
      <c r="P629253">
        <v>764</v>
      </c>
    </row>
    <row r="629256" spans="16:17" x14ac:dyDescent="0.2">
      <c r="P629256">
        <v>1318</v>
      </c>
    </row>
    <row r="629257" spans="16:17" x14ac:dyDescent="0.2">
      <c r="P629257">
        <v>1230</v>
      </c>
    </row>
    <row r="629266" spans="16:16" x14ac:dyDescent="0.2">
      <c r="P629266">
        <v>945</v>
      </c>
    </row>
    <row r="629268" spans="16:16" x14ac:dyDescent="0.2">
      <c r="P629268">
        <v>404</v>
      </c>
    </row>
    <row r="629270" spans="16:16" x14ac:dyDescent="0.2">
      <c r="P629270">
        <v>495</v>
      </c>
    </row>
    <row r="629271" spans="16:16" x14ac:dyDescent="0.2">
      <c r="P629271">
        <v>481</v>
      </c>
    </row>
    <row r="629273" spans="16:16" x14ac:dyDescent="0.2">
      <c r="P629273">
        <v>941</v>
      </c>
    </row>
    <row r="629276" spans="16:16" x14ac:dyDescent="0.2">
      <c r="P629276">
        <v>1586</v>
      </c>
    </row>
    <row r="629281" spans="16:16" x14ac:dyDescent="0.2">
      <c r="P629281">
        <v>516</v>
      </c>
    </row>
    <row r="629284" spans="16:16" x14ac:dyDescent="0.2">
      <c r="P629284">
        <v>502</v>
      </c>
    </row>
    <row r="629285" spans="16:16" x14ac:dyDescent="0.2">
      <c r="P629285">
        <v>2315</v>
      </c>
    </row>
    <row r="629301" spans="16:16" x14ac:dyDescent="0.2">
      <c r="P629301">
        <v>5323</v>
      </c>
    </row>
    <row r="629305" spans="16:16" x14ac:dyDescent="0.2">
      <c r="P629305">
        <v>763</v>
      </c>
    </row>
    <row r="629318" spans="16:16" x14ac:dyDescent="0.2">
      <c r="P629318">
        <v>18898</v>
      </c>
    </row>
    <row r="629760" ht="16" thickBot="1" x14ac:dyDescent="0.25"/>
    <row r="629761" spans="16:17" ht="16" thickBot="1" x14ac:dyDescent="0.25">
      <c r="P629761" s="2" t="s">
        <v>13</v>
      </c>
      <c r="Q629761" s="3"/>
    </row>
    <row r="629762" spans="16:17" x14ac:dyDescent="0.2">
      <c r="P629762" t="s">
        <v>15</v>
      </c>
    </row>
    <row r="629763" spans="16:17" x14ac:dyDescent="0.2">
      <c r="P629763">
        <v>1315</v>
      </c>
    </row>
    <row r="629765" spans="16:17" x14ac:dyDescent="0.2">
      <c r="P629765">
        <v>764</v>
      </c>
    </row>
    <row r="629768" spans="16:17" x14ac:dyDescent="0.2">
      <c r="P629768">
        <v>1318</v>
      </c>
    </row>
    <row r="629769" spans="16:17" x14ac:dyDescent="0.2">
      <c r="P629769">
        <v>1230</v>
      </c>
    </row>
    <row r="629778" spans="16:16" x14ac:dyDescent="0.2">
      <c r="P629778">
        <v>945</v>
      </c>
    </row>
    <row r="629780" spans="16:16" x14ac:dyDescent="0.2">
      <c r="P629780">
        <v>404</v>
      </c>
    </row>
    <row r="629782" spans="16:16" x14ac:dyDescent="0.2">
      <c r="P629782">
        <v>495</v>
      </c>
    </row>
    <row r="629783" spans="16:16" x14ac:dyDescent="0.2">
      <c r="P629783">
        <v>481</v>
      </c>
    </row>
    <row r="629785" spans="16:16" x14ac:dyDescent="0.2">
      <c r="P629785">
        <v>941</v>
      </c>
    </row>
    <row r="629788" spans="16:16" x14ac:dyDescent="0.2">
      <c r="P629788">
        <v>1586</v>
      </c>
    </row>
    <row r="629793" spans="16:16" x14ac:dyDescent="0.2">
      <c r="P629793">
        <v>516</v>
      </c>
    </row>
    <row r="629796" spans="16:16" x14ac:dyDescent="0.2">
      <c r="P629796">
        <v>502</v>
      </c>
    </row>
    <row r="629797" spans="16:16" x14ac:dyDescent="0.2">
      <c r="P629797">
        <v>2315</v>
      </c>
    </row>
    <row r="629813" spans="16:16" x14ac:dyDescent="0.2">
      <c r="P629813">
        <v>5323</v>
      </c>
    </row>
    <row r="629817" spans="16:16" x14ac:dyDescent="0.2">
      <c r="P629817">
        <v>763</v>
      </c>
    </row>
    <row r="629830" spans="16:16" x14ac:dyDescent="0.2">
      <c r="P629830">
        <v>18898</v>
      </c>
    </row>
    <row r="630272" ht="16" thickBot="1" x14ac:dyDescent="0.25"/>
    <row r="630273" spans="16:17" ht="16" thickBot="1" x14ac:dyDescent="0.25">
      <c r="P630273" s="2" t="s">
        <v>13</v>
      </c>
      <c r="Q630273" s="3"/>
    </row>
    <row r="630274" spans="16:17" x14ac:dyDescent="0.2">
      <c r="P630274" t="s">
        <v>15</v>
      </c>
    </row>
    <row r="630275" spans="16:17" x14ac:dyDescent="0.2">
      <c r="P630275">
        <v>1315</v>
      </c>
    </row>
    <row r="630277" spans="16:17" x14ac:dyDescent="0.2">
      <c r="P630277">
        <v>764</v>
      </c>
    </row>
    <row r="630280" spans="16:17" x14ac:dyDescent="0.2">
      <c r="P630280">
        <v>1318</v>
      </c>
    </row>
    <row r="630281" spans="16:17" x14ac:dyDescent="0.2">
      <c r="P630281">
        <v>1230</v>
      </c>
    </row>
    <row r="630290" spans="16:16" x14ac:dyDescent="0.2">
      <c r="P630290">
        <v>945</v>
      </c>
    </row>
    <row r="630292" spans="16:16" x14ac:dyDescent="0.2">
      <c r="P630292">
        <v>404</v>
      </c>
    </row>
    <row r="630294" spans="16:16" x14ac:dyDescent="0.2">
      <c r="P630294">
        <v>495</v>
      </c>
    </row>
    <row r="630295" spans="16:16" x14ac:dyDescent="0.2">
      <c r="P630295">
        <v>481</v>
      </c>
    </row>
    <row r="630297" spans="16:16" x14ac:dyDescent="0.2">
      <c r="P630297">
        <v>941</v>
      </c>
    </row>
    <row r="630300" spans="16:16" x14ac:dyDescent="0.2">
      <c r="P630300">
        <v>1586</v>
      </c>
    </row>
    <row r="630305" spans="16:16" x14ac:dyDescent="0.2">
      <c r="P630305">
        <v>516</v>
      </c>
    </row>
    <row r="630308" spans="16:16" x14ac:dyDescent="0.2">
      <c r="P630308">
        <v>502</v>
      </c>
    </row>
    <row r="630309" spans="16:16" x14ac:dyDescent="0.2">
      <c r="P630309">
        <v>2315</v>
      </c>
    </row>
    <row r="630325" spans="16:16" x14ac:dyDescent="0.2">
      <c r="P630325">
        <v>5323</v>
      </c>
    </row>
    <row r="630329" spans="16:16" x14ac:dyDescent="0.2">
      <c r="P630329">
        <v>763</v>
      </c>
    </row>
    <row r="630342" spans="16:16" x14ac:dyDescent="0.2">
      <c r="P630342">
        <v>18898</v>
      </c>
    </row>
    <row r="630784" ht="16" thickBot="1" x14ac:dyDescent="0.25"/>
    <row r="630785" spans="16:17" ht="16" thickBot="1" x14ac:dyDescent="0.25">
      <c r="P630785" s="2" t="s">
        <v>13</v>
      </c>
      <c r="Q630785" s="3"/>
    </row>
    <row r="630786" spans="16:17" x14ac:dyDescent="0.2">
      <c r="P630786" t="s">
        <v>15</v>
      </c>
    </row>
    <row r="630787" spans="16:17" x14ac:dyDescent="0.2">
      <c r="P630787">
        <v>1315</v>
      </c>
    </row>
    <row r="630789" spans="16:17" x14ac:dyDescent="0.2">
      <c r="P630789">
        <v>764</v>
      </c>
    </row>
    <row r="630792" spans="16:17" x14ac:dyDescent="0.2">
      <c r="P630792">
        <v>1318</v>
      </c>
    </row>
    <row r="630793" spans="16:17" x14ac:dyDescent="0.2">
      <c r="P630793">
        <v>1230</v>
      </c>
    </row>
    <row r="630802" spans="16:16" x14ac:dyDescent="0.2">
      <c r="P630802">
        <v>945</v>
      </c>
    </row>
    <row r="630804" spans="16:16" x14ac:dyDescent="0.2">
      <c r="P630804">
        <v>404</v>
      </c>
    </row>
    <row r="630806" spans="16:16" x14ac:dyDescent="0.2">
      <c r="P630806">
        <v>495</v>
      </c>
    </row>
    <row r="630807" spans="16:16" x14ac:dyDescent="0.2">
      <c r="P630807">
        <v>481</v>
      </c>
    </row>
    <row r="630809" spans="16:16" x14ac:dyDescent="0.2">
      <c r="P630809">
        <v>941</v>
      </c>
    </row>
    <row r="630812" spans="16:16" x14ac:dyDescent="0.2">
      <c r="P630812">
        <v>1586</v>
      </c>
    </row>
    <row r="630817" spans="16:16" x14ac:dyDescent="0.2">
      <c r="P630817">
        <v>516</v>
      </c>
    </row>
    <row r="630820" spans="16:16" x14ac:dyDescent="0.2">
      <c r="P630820">
        <v>502</v>
      </c>
    </row>
    <row r="630821" spans="16:16" x14ac:dyDescent="0.2">
      <c r="P630821">
        <v>2315</v>
      </c>
    </row>
    <row r="630837" spans="16:16" x14ac:dyDescent="0.2">
      <c r="P630837">
        <v>5323</v>
      </c>
    </row>
    <row r="630841" spans="16:16" x14ac:dyDescent="0.2">
      <c r="P630841">
        <v>763</v>
      </c>
    </row>
    <row r="630854" spans="16:16" x14ac:dyDescent="0.2">
      <c r="P630854">
        <v>18898</v>
      </c>
    </row>
    <row r="631296" ht="16" thickBot="1" x14ac:dyDescent="0.25"/>
    <row r="631297" spans="16:17" ht="16" thickBot="1" x14ac:dyDescent="0.25">
      <c r="P631297" s="2" t="s">
        <v>13</v>
      </c>
      <c r="Q631297" s="3"/>
    </row>
    <row r="631298" spans="16:17" x14ac:dyDescent="0.2">
      <c r="P631298" t="s">
        <v>15</v>
      </c>
    </row>
    <row r="631299" spans="16:17" x14ac:dyDescent="0.2">
      <c r="P631299">
        <v>1315</v>
      </c>
    </row>
    <row r="631301" spans="16:17" x14ac:dyDescent="0.2">
      <c r="P631301">
        <v>764</v>
      </c>
    </row>
    <row r="631304" spans="16:17" x14ac:dyDescent="0.2">
      <c r="P631304">
        <v>1318</v>
      </c>
    </row>
    <row r="631305" spans="16:17" x14ac:dyDescent="0.2">
      <c r="P631305">
        <v>1230</v>
      </c>
    </row>
    <row r="631314" spans="16:16" x14ac:dyDescent="0.2">
      <c r="P631314">
        <v>945</v>
      </c>
    </row>
    <row r="631316" spans="16:16" x14ac:dyDescent="0.2">
      <c r="P631316">
        <v>404</v>
      </c>
    </row>
    <row r="631318" spans="16:16" x14ac:dyDescent="0.2">
      <c r="P631318">
        <v>495</v>
      </c>
    </row>
    <row r="631319" spans="16:16" x14ac:dyDescent="0.2">
      <c r="P631319">
        <v>481</v>
      </c>
    </row>
    <row r="631321" spans="16:16" x14ac:dyDescent="0.2">
      <c r="P631321">
        <v>941</v>
      </c>
    </row>
    <row r="631324" spans="16:16" x14ac:dyDescent="0.2">
      <c r="P631324">
        <v>1586</v>
      </c>
    </row>
    <row r="631329" spans="16:16" x14ac:dyDescent="0.2">
      <c r="P631329">
        <v>516</v>
      </c>
    </row>
    <row r="631332" spans="16:16" x14ac:dyDescent="0.2">
      <c r="P631332">
        <v>502</v>
      </c>
    </row>
    <row r="631333" spans="16:16" x14ac:dyDescent="0.2">
      <c r="P631333">
        <v>2315</v>
      </c>
    </row>
    <row r="631349" spans="16:16" x14ac:dyDescent="0.2">
      <c r="P631349">
        <v>5323</v>
      </c>
    </row>
    <row r="631353" spans="16:16" x14ac:dyDescent="0.2">
      <c r="P631353">
        <v>763</v>
      </c>
    </row>
    <row r="631366" spans="16:16" x14ac:dyDescent="0.2">
      <c r="P631366">
        <v>18898</v>
      </c>
    </row>
    <row r="631808" ht="16" thickBot="1" x14ac:dyDescent="0.25"/>
    <row r="631809" spans="16:17" ht="16" thickBot="1" x14ac:dyDescent="0.25">
      <c r="P631809" s="2" t="s">
        <v>13</v>
      </c>
      <c r="Q631809" s="3"/>
    </row>
    <row r="631810" spans="16:17" x14ac:dyDescent="0.2">
      <c r="P631810" t="s">
        <v>15</v>
      </c>
    </row>
    <row r="631811" spans="16:17" x14ac:dyDescent="0.2">
      <c r="P631811">
        <v>1315</v>
      </c>
    </row>
    <row r="631813" spans="16:17" x14ac:dyDescent="0.2">
      <c r="P631813">
        <v>764</v>
      </c>
    </row>
    <row r="631816" spans="16:17" x14ac:dyDescent="0.2">
      <c r="P631816">
        <v>1318</v>
      </c>
    </row>
    <row r="631817" spans="16:17" x14ac:dyDescent="0.2">
      <c r="P631817">
        <v>1230</v>
      </c>
    </row>
    <row r="631826" spans="16:16" x14ac:dyDescent="0.2">
      <c r="P631826">
        <v>945</v>
      </c>
    </row>
    <row r="631828" spans="16:16" x14ac:dyDescent="0.2">
      <c r="P631828">
        <v>404</v>
      </c>
    </row>
    <row r="631830" spans="16:16" x14ac:dyDescent="0.2">
      <c r="P631830">
        <v>495</v>
      </c>
    </row>
    <row r="631831" spans="16:16" x14ac:dyDescent="0.2">
      <c r="P631831">
        <v>481</v>
      </c>
    </row>
    <row r="631833" spans="16:16" x14ac:dyDescent="0.2">
      <c r="P631833">
        <v>941</v>
      </c>
    </row>
    <row r="631836" spans="16:16" x14ac:dyDescent="0.2">
      <c r="P631836">
        <v>1586</v>
      </c>
    </row>
    <row r="631841" spans="16:16" x14ac:dyDescent="0.2">
      <c r="P631841">
        <v>516</v>
      </c>
    </row>
    <row r="631844" spans="16:16" x14ac:dyDescent="0.2">
      <c r="P631844">
        <v>502</v>
      </c>
    </row>
    <row r="631845" spans="16:16" x14ac:dyDescent="0.2">
      <c r="P631845">
        <v>2315</v>
      </c>
    </row>
    <row r="631861" spans="16:16" x14ac:dyDescent="0.2">
      <c r="P631861">
        <v>5323</v>
      </c>
    </row>
    <row r="631865" spans="16:16" x14ac:dyDescent="0.2">
      <c r="P631865">
        <v>763</v>
      </c>
    </row>
    <row r="631878" spans="16:16" x14ac:dyDescent="0.2">
      <c r="P631878">
        <v>18898</v>
      </c>
    </row>
    <row r="632320" ht="16" thickBot="1" x14ac:dyDescent="0.25"/>
    <row r="632321" spans="16:17" ht="16" thickBot="1" x14ac:dyDescent="0.25">
      <c r="P632321" s="2" t="s">
        <v>13</v>
      </c>
      <c r="Q632321" s="3"/>
    </row>
    <row r="632322" spans="16:17" x14ac:dyDescent="0.2">
      <c r="P632322" t="s">
        <v>15</v>
      </c>
    </row>
    <row r="632323" spans="16:17" x14ac:dyDescent="0.2">
      <c r="P632323">
        <v>1315</v>
      </c>
    </row>
    <row r="632325" spans="16:17" x14ac:dyDescent="0.2">
      <c r="P632325">
        <v>764</v>
      </c>
    </row>
    <row r="632328" spans="16:17" x14ac:dyDescent="0.2">
      <c r="P632328">
        <v>1318</v>
      </c>
    </row>
    <row r="632329" spans="16:17" x14ac:dyDescent="0.2">
      <c r="P632329">
        <v>1230</v>
      </c>
    </row>
    <row r="632338" spans="16:16" x14ac:dyDescent="0.2">
      <c r="P632338">
        <v>945</v>
      </c>
    </row>
    <row r="632340" spans="16:16" x14ac:dyDescent="0.2">
      <c r="P632340">
        <v>404</v>
      </c>
    </row>
    <row r="632342" spans="16:16" x14ac:dyDescent="0.2">
      <c r="P632342">
        <v>495</v>
      </c>
    </row>
    <row r="632343" spans="16:16" x14ac:dyDescent="0.2">
      <c r="P632343">
        <v>481</v>
      </c>
    </row>
    <row r="632345" spans="16:16" x14ac:dyDescent="0.2">
      <c r="P632345">
        <v>941</v>
      </c>
    </row>
    <row r="632348" spans="16:16" x14ac:dyDescent="0.2">
      <c r="P632348">
        <v>1586</v>
      </c>
    </row>
    <row r="632353" spans="16:16" x14ac:dyDescent="0.2">
      <c r="P632353">
        <v>516</v>
      </c>
    </row>
    <row r="632356" spans="16:16" x14ac:dyDescent="0.2">
      <c r="P632356">
        <v>502</v>
      </c>
    </row>
    <row r="632357" spans="16:16" x14ac:dyDescent="0.2">
      <c r="P632357">
        <v>2315</v>
      </c>
    </row>
    <row r="632373" spans="16:16" x14ac:dyDescent="0.2">
      <c r="P632373">
        <v>5323</v>
      </c>
    </row>
    <row r="632377" spans="16:16" x14ac:dyDescent="0.2">
      <c r="P632377">
        <v>763</v>
      </c>
    </row>
    <row r="632390" spans="16:16" x14ac:dyDescent="0.2">
      <c r="P632390">
        <v>18898</v>
      </c>
    </row>
    <row r="632832" ht="16" thickBot="1" x14ac:dyDescent="0.25"/>
    <row r="632833" spans="16:17" ht="16" thickBot="1" x14ac:dyDescent="0.25">
      <c r="P632833" s="2" t="s">
        <v>13</v>
      </c>
      <c r="Q632833" s="3"/>
    </row>
    <row r="632834" spans="16:17" x14ac:dyDescent="0.2">
      <c r="P632834" t="s">
        <v>15</v>
      </c>
    </row>
    <row r="632835" spans="16:17" x14ac:dyDescent="0.2">
      <c r="P632835">
        <v>1315</v>
      </c>
    </row>
    <row r="632837" spans="16:17" x14ac:dyDescent="0.2">
      <c r="P632837">
        <v>764</v>
      </c>
    </row>
    <row r="632840" spans="16:17" x14ac:dyDescent="0.2">
      <c r="P632840">
        <v>1318</v>
      </c>
    </row>
    <row r="632841" spans="16:17" x14ac:dyDescent="0.2">
      <c r="P632841">
        <v>1230</v>
      </c>
    </row>
    <row r="632850" spans="16:16" x14ac:dyDescent="0.2">
      <c r="P632850">
        <v>945</v>
      </c>
    </row>
    <row r="632852" spans="16:16" x14ac:dyDescent="0.2">
      <c r="P632852">
        <v>404</v>
      </c>
    </row>
    <row r="632854" spans="16:16" x14ac:dyDescent="0.2">
      <c r="P632854">
        <v>495</v>
      </c>
    </row>
    <row r="632855" spans="16:16" x14ac:dyDescent="0.2">
      <c r="P632855">
        <v>481</v>
      </c>
    </row>
    <row r="632857" spans="16:16" x14ac:dyDescent="0.2">
      <c r="P632857">
        <v>941</v>
      </c>
    </row>
    <row r="632860" spans="16:16" x14ac:dyDescent="0.2">
      <c r="P632860">
        <v>1586</v>
      </c>
    </row>
    <row r="632865" spans="16:16" x14ac:dyDescent="0.2">
      <c r="P632865">
        <v>516</v>
      </c>
    </row>
    <row r="632868" spans="16:16" x14ac:dyDescent="0.2">
      <c r="P632868">
        <v>502</v>
      </c>
    </row>
    <row r="632869" spans="16:16" x14ac:dyDescent="0.2">
      <c r="P632869">
        <v>2315</v>
      </c>
    </row>
    <row r="632885" spans="16:16" x14ac:dyDescent="0.2">
      <c r="P632885">
        <v>5323</v>
      </c>
    </row>
    <row r="632889" spans="16:16" x14ac:dyDescent="0.2">
      <c r="P632889">
        <v>763</v>
      </c>
    </row>
    <row r="632902" spans="16:16" x14ac:dyDescent="0.2">
      <c r="P632902">
        <v>18898</v>
      </c>
    </row>
    <row r="633344" ht="16" thickBot="1" x14ac:dyDescent="0.25"/>
    <row r="633345" spans="16:17" ht="16" thickBot="1" x14ac:dyDescent="0.25">
      <c r="P633345" s="2" t="s">
        <v>13</v>
      </c>
      <c r="Q633345" s="3"/>
    </row>
    <row r="633346" spans="16:17" x14ac:dyDescent="0.2">
      <c r="P633346" t="s">
        <v>15</v>
      </c>
    </row>
    <row r="633347" spans="16:17" x14ac:dyDescent="0.2">
      <c r="P633347">
        <v>1315</v>
      </c>
    </row>
    <row r="633349" spans="16:17" x14ac:dyDescent="0.2">
      <c r="P633349">
        <v>764</v>
      </c>
    </row>
    <row r="633352" spans="16:17" x14ac:dyDescent="0.2">
      <c r="P633352">
        <v>1318</v>
      </c>
    </row>
    <row r="633353" spans="16:17" x14ac:dyDescent="0.2">
      <c r="P633353">
        <v>1230</v>
      </c>
    </row>
    <row r="633362" spans="16:16" x14ac:dyDescent="0.2">
      <c r="P633362">
        <v>945</v>
      </c>
    </row>
    <row r="633364" spans="16:16" x14ac:dyDescent="0.2">
      <c r="P633364">
        <v>404</v>
      </c>
    </row>
    <row r="633366" spans="16:16" x14ac:dyDescent="0.2">
      <c r="P633366">
        <v>495</v>
      </c>
    </row>
    <row r="633367" spans="16:16" x14ac:dyDescent="0.2">
      <c r="P633367">
        <v>481</v>
      </c>
    </row>
    <row r="633369" spans="16:16" x14ac:dyDescent="0.2">
      <c r="P633369">
        <v>941</v>
      </c>
    </row>
    <row r="633372" spans="16:16" x14ac:dyDescent="0.2">
      <c r="P633372">
        <v>1586</v>
      </c>
    </row>
    <row r="633377" spans="16:16" x14ac:dyDescent="0.2">
      <c r="P633377">
        <v>516</v>
      </c>
    </row>
    <row r="633380" spans="16:16" x14ac:dyDescent="0.2">
      <c r="P633380">
        <v>502</v>
      </c>
    </row>
    <row r="633381" spans="16:16" x14ac:dyDescent="0.2">
      <c r="P633381">
        <v>2315</v>
      </c>
    </row>
    <row r="633397" spans="16:16" x14ac:dyDescent="0.2">
      <c r="P633397">
        <v>5323</v>
      </c>
    </row>
    <row r="633401" spans="16:16" x14ac:dyDescent="0.2">
      <c r="P633401">
        <v>763</v>
      </c>
    </row>
    <row r="633414" spans="16:16" x14ac:dyDescent="0.2">
      <c r="P633414">
        <v>18898</v>
      </c>
    </row>
    <row r="633856" ht="16" thickBot="1" x14ac:dyDescent="0.25"/>
    <row r="633857" spans="16:17" ht="16" thickBot="1" x14ac:dyDescent="0.25">
      <c r="P633857" s="2" t="s">
        <v>13</v>
      </c>
      <c r="Q633857" s="3"/>
    </row>
    <row r="633858" spans="16:17" x14ac:dyDescent="0.2">
      <c r="P633858" t="s">
        <v>15</v>
      </c>
    </row>
    <row r="633859" spans="16:17" x14ac:dyDescent="0.2">
      <c r="P633859">
        <v>1315</v>
      </c>
    </row>
    <row r="633861" spans="16:17" x14ac:dyDescent="0.2">
      <c r="P633861">
        <v>764</v>
      </c>
    </row>
    <row r="633864" spans="16:17" x14ac:dyDescent="0.2">
      <c r="P633864">
        <v>1318</v>
      </c>
    </row>
    <row r="633865" spans="16:17" x14ac:dyDescent="0.2">
      <c r="P633865">
        <v>1230</v>
      </c>
    </row>
    <row r="633874" spans="16:16" x14ac:dyDescent="0.2">
      <c r="P633874">
        <v>945</v>
      </c>
    </row>
    <row r="633876" spans="16:16" x14ac:dyDescent="0.2">
      <c r="P633876">
        <v>404</v>
      </c>
    </row>
    <row r="633878" spans="16:16" x14ac:dyDescent="0.2">
      <c r="P633878">
        <v>495</v>
      </c>
    </row>
    <row r="633879" spans="16:16" x14ac:dyDescent="0.2">
      <c r="P633879">
        <v>481</v>
      </c>
    </row>
    <row r="633881" spans="16:16" x14ac:dyDescent="0.2">
      <c r="P633881">
        <v>941</v>
      </c>
    </row>
    <row r="633884" spans="16:16" x14ac:dyDescent="0.2">
      <c r="P633884">
        <v>1586</v>
      </c>
    </row>
    <row r="633889" spans="16:16" x14ac:dyDescent="0.2">
      <c r="P633889">
        <v>516</v>
      </c>
    </row>
    <row r="633892" spans="16:16" x14ac:dyDescent="0.2">
      <c r="P633892">
        <v>502</v>
      </c>
    </row>
    <row r="633893" spans="16:16" x14ac:dyDescent="0.2">
      <c r="P633893">
        <v>2315</v>
      </c>
    </row>
    <row r="633909" spans="16:16" x14ac:dyDescent="0.2">
      <c r="P633909">
        <v>5323</v>
      </c>
    </row>
    <row r="633913" spans="16:16" x14ac:dyDescent="0.2">
      <c r="P633913">
        <v>763</v>
      </c>
    </row>
    <row r="633926" spans="16:16" x14ac:dyDescent="0.2">
      <c r="P633926">
        <v>18898</v>
      </c>
    </row>
    <row r="634368" ht="16" thickBot="1" x14ac:dyDescent="0.25"/>
    <row r="634369" spans="16:17" ht="16" thickBot="1" x14ac:dyDescent="0.25">
      <c r="P634369" s="2" t="s">
        <v>13</v>
      </c>
      <c r="Q634369" s="3"/>
    </row>
    <row r="634370" spans="16:17" x14ac:dyDescent="0.2">
      <c r="P634370" t="s">
        <v>15</v>
      </c>
    </row>
    <row r="634371" spans="16:17" x14ac:dyDescent="0.2">
      <c r="P634371">
        <v>1315</v>
      </c>
    </row>
    <row r="634373" spans="16:17" x14ac:dyDescent="0.2">
      <c r="P634373">
        <v>764</v>
      </c>
    </row>
    <row r="634376" spans="16:17" x14ac:dyDescent="0.2">
      <c r="P634376">
        <v>1318</v>
      </c>
    </row>
    <row r="634377" spans="16:17" x14ac:dyDescent="0.2">
      <c r="P634377">
        <v>1230</v>
      </c>
    </row>
    <row r="634386" spans="16:16" x14ac:dyDescent="0.2">
      <c r="P634386">
        <v>945</v>
      </c>
    </row>
    <row r="634388" spans="16:16" x14ac:dyDescent="0.2">
      <c r="P634388">
        <v>404</v>
      </c>
    </row>
    <row r="634390" spans="16:16" x14ac:dyDescent="0.2">
      <c r="P634390">
        <v>495</v>
      </c>
    </row>
    <row r="634391" spans="16:16" x14ac:dyDescent="0.2">
      <c r="P634391">
        <v>481</v>
      </c>
    </row>
    <row r="634393" spans="16:16" x14ac:dyDescent="0.2">
      <c r="P634393">
        <v>941</v>
      </c>
    </row>
    <row r="634396" spans="16:16" x14ac:dyDescent="0.2">
      <c r="P634396">
        <v>1586</v>
      </c>
    </row>
    <row r="634401" spans="16:16" x14ac:dyDescent="0.2">
      <c r="P634401">
        <v>516</v>
      </c>
    </row>
    <row r="634404" spans="16:16" x14ac:dyDescent="0.2">
      <c r="P634404">
        <v>502</v>
      </c>
    </row>
    <row r="634405" spans="16:16" x14ac:dyDescent="0.2">
      <c r="P634405">
        <v>2315</v>
      </c>
    </row>
    <row r="634421" spans="16:16" x14ac:dyDescent="0.2">
      <c r="P634421">
        <v>5323</v>
      </c>
    </row>
    <row r="634425" spans="16:16" x14ac:dyDescent="0.2">
      <c r="P634425">
        <v>763</v>
      </c>
    </row>
    <row r="634438" spans="16:16" x14ac:dyDescent="0.2">
      <c r="P634438">
        <v>18898</v>
      </c>
    </row>
    <row r="634880" ht="16" thickBot="1" x14ac:dyDescent="0.25"/>
    <row r="634881" spans="16:17" ht="16" thickBot="1" x14ac:dyDescent="0.25">
      <c r="P634881" s="2" t="s">
        <v>13</v>
      </c>
      <c r="Q634881" s="3"/>
    </row>
    <row r="634882" spans="16:17" x14ac:dyDescent="0.2">
      <c r="P634882" t="s">
        <v>15</v>
      </c>
    </row>
    <row r="634883" spans="16:17" x14ac:dyDescent="0.2">
      <c r="P634883">
        <v>1315</v>
      </c>
    </row>
    <row r="634885" spans="16:17" x14ac:dyDescent="0.2">
      <c r="P634885">
        <v>764</v>
      </c>
    </row>
    <row r="634888" spans="16:17" x14ac:dyDescent="0.2">
      <c r="P634888">
        <v>1318</v>
      </c>
    </row>
    <row r="634889" spans="16:17" x14ac:dyDescent="0.2">
      <c r="P634889">
        <v>1230</v>
      </c>
    </row>
    <row r="634898" spans="16:16" x14ac:dyDescent="0.2">
      <c r="P634898">
        <v>945</v>
      </c>
    </row>
    <row r="634900" spans="16:16" x14ac:dyDescent="0.2">
      <c r="P634900">
        <v>404</v>
      </c>
    </row>
    <row r="634902" spans="16:16" x14ac:dyDescent="0.2">
      <c r="P634902">
        <v>495</v>
      </c>
    </row>
    <row r="634903" spans="16:16" x14ac:dyDescent="0.2">
      <c r="P634903">
        <v>481</v>
      </c>
    </row>
    <row r="634905" spans="16:16" x14ac:dyDescent="0.2">
      <c r="P634905">
        <v>941</v>
      </c>
    </row>
    <row r="634908" spans="16:16" x14ac:dyDescent="0.2">
      <c r="P634908">
        <v>1586</v>
      </c>
    </row>
    <row r="634913" spans="16:16" x14ac:dyDescent="0.2">
      <c r="P634913">
        <v>516</v>
      </c>
    </row>
    <row r="634916" spans="16:16" x14ac:dyDescent="0.2">
      <c r="P634916">
        <v>502</v>
      </c>
    </row>
    <row r="634917" spans="16:16" x14ac:dyDescent="0.2">
      <c r="P634917">
        <v>2315</v>
      </c>
    </row>
    <row r="634933" spans="16:16" x14ac:dyDescent="0.2">
      <c r="P634933">
        <v>5323</v>
      </c>
    </row>
    <row r="634937" spans="16:16" x14ac:dyDescent="0.2">
      <c r="P634937">
        <v>763</v>
      </c>
    </row>
    <row r="634950" spans="16:16" x14ac:dyDescent="0.2">
      <c r="P634950">
        <v>18898</v>
      </c>
    </row>
    <row r="635392" ht="16" thickBot="1" x14ac:dyDescent="0.25"/>
    <row r="635393" spans="16:17" ht="16" thickBot="1" x14ac:dyDescent="0.25">
      <c r="P635393" s="2" t="s">
        <v>13</v>
      </c>
      <c r="Q635393" s="3"/>
    </row>
    <row r="635394" spans="16:17" x14ac:dyDescent="0.2">
      <c r="P635394" t="s">
        <v>15</v>
      </c>
    </row>
    <row r="635395" spans="16:17" x14ac:dyDescent="0.2">
      <c r="P635395">
        <v>1315</v>
      </c>
    </row>
    <row r="635397" spans="16:17" x14ac:dyDescent="0.2">
      <c r="P635397">
        <v>764</v>
      </c>
    </row>
    <row r="635400" spans="16:17" x14ac:dyDescent="0.2">
      <c r="P635400">
        <v>1318</v>
      </c>
    </row>
    <row r="635401" spans="16:17" x14ac:dyDescent="0.2">
      <c r="P635401">
        <v>1230</v>
      </c>
    </row>
    <row r="635410" spans="16:16" x14ac:dyDescent="0.2">
      <c r="P635410">
        <v>945</v>
      </c>
    </row>
    <row r="635412" spans="16:16" x14ac:dyDescent="0.2">
      <c r="P635412">
        <v>404</v>
      </c>
    </row>
    <row r="635414" spans="16:16" x14ac:dyDescent="0.2">
      <c r="P635414">
        <v>495</v>
      </c>
    </row>
    <row r="635415" spans="16:16" x14ac:dyDescent="0.2">
      <c r="P635415">
        <v>481</v>
      </c>
    </row>
    <row r="635417" spans="16:16" x14ac:dyDescent="0.2">
      <c r="P635417">
        <v>941</v>
      </c>
    </row>
    <row r="635420" spans="16:16" x14ac:dyDescent="0.2">
      <c r="P635420">
        <v>1586</v>
      </c>
    </row>
    <row r="635425" spans="16:16" x14ac:dyDescent="0.2">
      <c r="P635425">
        <v>516</v>
      </c>
    </row>
    <row r="635428" spans="16:16" x14ac:dyDescent="0.2">
      <c r="P635428">
        <v>502</v>
      </c>
    </row>
    <row r="635429" spans="16:16" x14ac:dyDescent="0.2">
      <c r="P635429">
        <v>2315</v>
      </c>
    </row>
    <row r="635445" spans="16:16" x14ac:dyDescent="0.2">
      <c r="P635445">
        <v>5323</v>
      </c>
    </row>
    <row r="635449" spans="16:16" x14ac:dyDescent="0.2">
      <c r="P635449">
        <v>763</v>
      </c>
    </row>
    <row r="635462" spans="16:16" x14ac:dyDescent="0.2">
      <c r="P635462">
        <v>18898</v>
      </c>
    </row>
    <row r="635904" ht="16" thickBot="1" x14ac:dyDescent="0.25"/>
    <row r="635905" spans="16:17" ht="16" thickBot="1" x14ac:dyDescent="0.25">
      <c r="P635905" s="2" t="s">
        <v>13</v>
      </c>
      <c r="Q635905" s="3"/>
    </row>
    <row r="635906" spans="16:17" x14ac:dyDescent="0.2">
      <c r="P635906" t="s">
        <v>15</v>
      </c>
    </row>
    <row r="635907" spans="16:17" x14ac:dyDescent="0.2">
      <c r="P635907">
        <v>1315</v>
      </c>
    </row>
    <row r="635909" spans="16:17" x14ac:dyDescent="0.2">
      <c r="P635909">
        <v>764</v>
      </c>
    </row>
    <row r="635912" spans="16:17" x14ac:dyDescent="0.2">
      <c r="P635912">
        <v>1318</v>
      </c>
    </row>
    <row r="635913" spans="16:17" x14ac:dyDescent="0.2">
      <c r="P635913">
        <v>1230</v>
      </c>
    </row>
    <row r="635922" spans="16:16" x14ac:dyDescent="0.2">
      <c r="P635922">
        <v>945</v>
      </c>
    </row>
    <row r="635924" spans="16:16" x14ac:dyDescent="0.2">
      <c r="P635924">
        <v>404</v>
      </c>
    </row>
    <row r="635926" spans="16:16" x14ac:dyDescent="0.2">
      <c r="P635926">
        <v>495</v>
      </c>
    </row>
    <row r="635927" spans="16:16" x14ac:dyDescent="0.2">
      <c r="P635927">
        <v>481</v>
      </c>
    </row>
    <row r="635929" spans="16:16" x14ac:dyDescent="0.2">
      <c r="P635929">
        <v>941</v>
      </c>
    </row>
    <row r="635932" spans="16:16" x14ac:dyDescent="0.2">
      <c r="P635932">
        <v>1586</v>
      </c>
    </row>
    <row r="635937" spans="16:16" x14ac:dyDescent="0.2">
      <c r="P635937">
        <v>516</v>
      </c>
    </row>
    <row r="635940" spans="16:16" x14ac:dyDescent="0.2">
      <c r="P635940">
        <v>502</v>
      </c>
    </row>
    <row r="635941" spans="16:16" x14ac:dyDescent="0.2">
      <c r="P635941">
        <v>2315</v>
      </c>
    </row>
    <row r="635957" spans="16:16" x14ac:dyDescent="0.2">
      <c r="P635957">
        <v>5323</v>
      </c>
    </row>
    <row r="635961" spans="16:16" x14ac:dyDescent="0.2">
      <c r="P635961">
        <v>763</v>
      </c>
    </row>
    <row r="635974" spans="16:16" x14ac:dyDescent="0.2">
      <c r="P635974">
        <v>18898</v>
      </c>
    </row>
    <row r="636416" ht="16" thickBot="1" x14ac:dyDescent="0.25"/>
    <row r="636417" spans="16:17" ht="16" thickBot="1" x14ac:dyDescent="0.25">
      <c r="P636417" s="2" t="s">
        <v>13</v>
      </c>
      <c r="Q636417" s="3"/>
    </row>
    <row r="636418" spans="16:17" x14ac:dyDescent="0.2">
      <c r="P636418" t="s">
        <v>15</v>
      </c>
    </row>
    <row r="636419" spans="16:17" x14ac:dyDescent="0.2">
      <c r="P636419">
        <v>1315</v>
      </c>
    </row>
    <row r="636421" spans="16:17" x14ac:dyDescent="0.2">
      <c r="P636421">
        <v>764</v>
      </c>
    </row>
    <row r="636424" spans="16:17" x14ac:dyDescent="0.2">
      <c r="P636424">
        <v>1318</v>
      </c>
    </row>
    <row r="636425" spans="16:17" x14ac:dyDescent="0.2">
      <c r="P636425">
        <v>1230</v>
      </c>
    </row>
    <row r="636434" spans="16:16" x14ac:dyDescent="0.2">
      <c r="P636434">
        <v>945</v>
      </c>
    </row>
    <row r="636436" spans="16:16" x14ac:dyDescent="0.2">
      <c r="P636436">
        <v>404</v>
      </c>
    </row>
    <row r="636438" spans="16:16" x14ac:dyDescent="0.2">
      <c r="P636438">
        <v>495</v>
      </c>
    </row>
    <row r="636439" spans="16:16" x14ac:dyDescent="0.2">
      <c r="P636439">
        <v>481</v>
      </c>
    </row>
    <row r="636441" spans="16:16" x14ac:dyDescent="0.2">
      <c r="P636441">
        <v>941</v>
      </c>
    </row>
    <row r="636444" spans="16:16" x14ac:dyDescent="0.2">
      <c r="P636444">
        <v>1586</v>
      </c>
    </row>
    <row r="636449" spans="16:16" x14ac:dyDescent="0.2">
      <c r="P636449">
        <v>516</v>
      </c>
    </row>
    <row r="636452" spans="16:16" x14ac:dyDescent="0.2">
      <c r="P636452">
        <v>502</v>
      </c>
    </row>
    <row r="636453" spans="16:16" x14ac:dyDescent="0.2">
      <c r="P636453">
        <v>2315</v>
      </c>
    </row>
    <row r="636469" spans="16:16" x14ac:dyDescent="0.2">
      <c r="P636469">
        <v>5323</v>
      </c>
    </row>
    <row r="636473" spans="16:16" x14ac:dyDescent="0.2">
      <c r="P636473">
        <v>763</v>
      </c>
    </row>
    <row r="636486" spans="16:16" x14ac:dyDescent="0.2">
      <c r="P636486">
        <v>18898</v>
      </c>
    </row>
    <row r="636928" ht="16" thickBot="1" x14ac:dyDescent="0.25"/>
    <row r="636929" spans="16:17" ht="16" thickBot="1" x14ac:dyDescent="0.25">
      <c r="P636929" s="2" t="s">
        <v>13</v>
      </c>
      <c r="Q636929" s="3"/>
    </row>
    <row r="636930" spans="16:17" x14ac:dyDescent="0.2">
      <c r="P636930" t="s">
        <v>15</v>
      </c>
    </row>
    <row r="636931" spans="16:17" x14ac:dyDescent="0.2">
      <c r="P636931">
        <v>1315</v>
      </c>
    </row>
    <row r="636933" spans="16:17" x14ac:dyDescent="0.2">
      <c r="P636933">
        <v>764</v>
      </c>
    </row>
    <row r="636936" spans="16:17" x14ac:dyDescent="0.2">
      <c r="P636936">
        <v>1318</v>
      </c>
    </row>
    <row r="636937" spans="16:17" x14ac:dyDescent="0.2">
      <c r="P636937">
        <v>1230</v>
      </c>
    </row>
    <row r="636946" spans="16:16" x14ac:dyDescent="0.2">
      <c r="P636946">
        <v>945</v>
      </c>
    </row>
    <row r="636948" spans="16:16" x14ac:dyDescent="0.2">
      <c r="P636948">
        <v>404</v>
      </c>
    </row>
    <row r="636950" spans="16:16" x14ac:dyDescent="0.2">
      <c r="P636950">
        <v>495</v>
      </c>
    </row>
    <row r="636951" spans="16:16" x14ac:dyDescent="0.2">
      <c r="P636951">
        <v>481</v>
      </c>
    </row>
    <row r="636953" spans="16:16" x14ac:dyDescent="0.2">
      <c r="P636953">
        <v>941</v>
      </c>
    </row>
    <row r="636956" spans="16:16" x14ac:dyDescent="0.2">
      <c r="P636956">
        <v>1586</v>
      </c>
    </row>
    <row r="636961" spans="16:16" x14ac:dyDescent="0.2">
      <c r="P636961">
        <v>516</v>
      </c>
    </row>
    <row r="636964" spans="16:16" x14ac:dyDescent="0.2">
      <c r="P636964">
        <v>502</v>
      </c>
    </row>
    <row r="636965" spans="16:16" x14ac:dyDescent="0.2">
      <c r="P636965">
        <v>2315</v>
      </c>
    </row>
    <row r="636981" spans="16:16" x14ac:dyDescent="0.2">
      <c r="P636981">
        <v>5323</v>
      </c>
    </row>
    <row r="636985" spans="16:16" x14ac:dyDescent="0.2">
      <c r="P636985">
        <v>763</v>
      </c>
    </row>
    <row r="636998" spans="16:16" x14ac:dyDescent="0.2">
      <c r="P636998">
        <v>18898</v>
      </c>
    </row>
    <row r="637440" ht="16" thickBot="1" x14ac:dyDescent="0.25"/>
    <row r="637441" spans="16:17" ht="16" thickBot="1" x14ac:dyDescent="0.25">
      <c r="P637441" s="2" t="s">
        <v>13</v>
      </c>
      <c r="Q637441" s="3"/>
    </row>
    <row r="637442" spans="16:17" x14ac:dyDescent="0.2">
      <c r="P637442" t="s">
        <v>15</v>
      </c>
    </row>
    <row r="637443" spans="16:17" x14ac:dyDescent="0.2">
      <c r="P637443">
        <v>1315</v>
      </c>
    </row>
    <row r="637445" spans="16:17" x14ac:dyDescent="0.2">
      <c r="P637445">
        <v>764</v>
      </c>
    </row>
    <row r="637448" spans="16:17" x14ac:dyDescent="0.2">
      <c r="P637448">
        <v>1318</v>
      </c>
    </row>
    <row r="637449" spans="16:17" x14ac:dyDescent="0.2">
      <c r="P637449">
        <v>1230</v>
      </c>
    </row>
    <row r="637458" spans="16:16" x14ac:dyDescent="0.2">
      <c r="P637458">
        <v>945</v>
      </c>
    </row>
    <row r="637460" spans="16:16" x14ac:dyDescent="0.2">
      <c r="P637460">
        <v>404</v>
      </c>
    </row>
    <row r="637462" spans="16:16" x14ac:dyDescent="0.2">
      <c r="P637462">
        <v>495</v>
      </c>
    </row>
    <row r="637463" spans="16:16" x14ac:dyDescent="0.2">
      <c r="P637463">
        <v>481</v>
      </c>
    </row>
    <row r="637465" spans="16:16" x14ac:dyDescent="0.2">
      <c r="P637465">
        <v>941</v>
      </c>
    </row>
    <row r="637468" spans="16:16" x14ac:dyDescent="0.2">
      <c r="P637468">
        <v>1586</v>
      </c>
    </row>
    <row r="637473" spans="16:16" x14ac:dyDescent="0.2">
      <c r="P637473">
        <v>516</v>
      </c>
    </row>
    <row r="637476" spans="16:16" x14ac:dyDescent="0.2">
      <c r="P637476">
        <v>502</v>
      </c>
    </row>
    <row r="637477" spans="16:16" x14ac:dyDescent="0.2">
      <c r="P637477">
        <v>2315</v>
      </c>
    </row>
    <row r="637493" spans="16:16" x14ac:dyDescent="0.2">
      <c r="P637493">
        <v>5323</v>
      </c>
    </row>
    <row r="637497" spans="16:16" x14ac:dyDescent="0.2">
      <c r="P637497">
        <v>763</v>
      </c>
    </row>
    <row r="637510" spans="16:16" x14ac:dyDescent="0.2">
      <c r="P637510">
        <v>18898</v>
      </c>
    </row>
    <row r="637952" ht="16" thickBot="1" x14ac:dyDescent="0.25"/>
    <row r="637953" spans="16:17" ht="16" thickBot="1" x14ac:dyDescent="0.25">
      <c r="P637953" s="2" t="s">
        <v>13</v>
      </c>
      <c r="Q637953" s="3"/>
    </row>
    <row r="637954" spans="16:17" x14ac:dyDescent="0.2">
      <c r="P637954" t="s">
        <v>15</v>
      </c>
    </row>
    <row r="637955" spans="16:17" x14ac:dyDescent="0.2">
      <c r="P637955">
        <v>1315</v>
      </c>
    </row>
    <row r="637957" spans="16:17" x14ac:dyDescent="0.2">
      <c r="P637957">
        <v>764</v>
      </c>
    </row>
    <row r="637960" spans="16:17" x14ac:dyDescent="0.2">
      <c r="P637960">
        <v>1318</v>
      </c>
    </row>
    <row r="637961" spans="16:17" x14ac:dyDescent="0.2">
      <c r="P637961">
        <v>1230</v>
      </c>
    </row>
    <row r="637970" spans="16:16" x14ac:dyDescent="0.2">
      <c r="P637970">
        <v>945</v>
      </c>
    </row>
    <row r="637972" spans="16:16" x14ac:dyDescent="0.2">
      <c r="P637972">
        <v>404</v>
      </c>
    </row>
    <row r="637974" spans="16:16" x14ac:dyDescent="0.2">
      <c r="P637974">
        <v>495</v>
      </c>
    </row>
    <row r="637975" spans="16:16" x14ac:dyDescent="0.2">
      <c r="P637975">
        <v>481</v>
      </c>
    </row>
    <row r="637977" spans="16:16" x14ac:dyDescent="0.2">
      <c r="P637977">
        <v>941</v>
      </c>
    </row>
    <row r="637980" spans="16:16" x14ac:dyDescent="0.2">
      <c r="P637980">
        <v>1586</v>
      </c>
    </row>
    <row r="637985" spans="16:16" x14ac:dyDescent="0.2">
      <c r="P637985">
        <v>516</v>
      </c>
    </row>
    <row r="637988" spans="16:16" x14ac:dyDescent="0.2">
      <c r="P637988">
        <v>502</v>
      </c>
    </row>
    <row r="637989" spans="16:16" x14ac:dyDescent="0.2">
      <c r="P637989">
        <v>2315</v>
      </c>
    </row>
    <row r="638005" spans="16:16" x14ac:dyDescent="0.2">
      <c r="P638005">
        <v>5323</v>
      </c>
    </row>
    <row r="638009" spans="16:16" x14ac:dyDescent="0.2">
      <c r="P638009">
        <v>763</v>
      </c>
    </row>
    <row r="638022" spans="16:16" x14ac:dyDescent="0.2">
      <c r="P638022">
        <v>18898</v>
      </c>
    </row>
    <row r="638464" ht="16" thickBot="1" x14ac:dyDescent="0.25"/>
    <row r="638465" spans="16:17" ht="16" thickBot="1" x14ac:dyDescent="0.25">
      <c r="P638465" s="2" t="s">
        <v>13</v>
      </c>
      <c r="Q638465" s="3"/>
    </row>
    <row r="638466" spans="16:17" x14ac:dyDescent="0.2">
      <c r="P638466" t="s">
        <v>15</v>
      </c>
    </row>
    <row r="638467" spans="16:17" x14ac:dyDescent="0.2">
      <c r="P638467">
        <v>1315</v>
      </c>
    </row>
    <row r="638469" spans="16:17" x14ac:dyDescent="0.2">
      <c r="P638469">
        <v>764</v>
      </c>
    </row>
    <row r="638472" spans="16:17" x14ac:dyDescent="0.2">
      <c r="P638472">
        <v>1318</v>
      </c>
    </row>
    <row r="638473" spans="16:17" x14ac:dyDescent="0.2">
      <c r="P638473">
        <v>1230</v>
      </c>
    </row>
    <row r="638482" spans="16:16" x14ac:dyDescent="0.2">
      <c r="P638482">
        <v>945</v>
      </c>
    </row>
    <row r="638484" spans="16:16" x14ac:dyDescent="0.2">
      <c r="P638484">
        <v>404</v>
      </c>
    </row>
    <row r="638486" spans="16:16" x14ac:dyDescent="0.2">
      <c r="P638486">
        <v>495</v>
      </c>
    </row>
    <row r="638487" spans="16:16" x14ac:dyDescent="0.2">
      <c r="P638487">
        <v>481</v>
      </c>
    </row>
    <row r="638489" spans="16:16" x14ac:dyDescent="0.2">
      <c r="P638489">
        <v>941</v>
      </c>
    </row>
    <row r="638492" spans="16:16" x14ac:dyDescent="0.2">
      <c r="P638492">
        <v>1586</v>
      </c>
    </row>
    <row r="638497" spans="16:16" x14ac:dyDescent="0.2">
      <c r="P638497">
        <v>516</v>
      </c>
    </row>
    <row r="638500" spans="16:16" x14ac:dyDescent="0.2">
      <c r="P638500">
        <v>502</v>
      </c>
    </row>
    <row r="638501" spans="16:16" x14ac:dyDescent="0.2">
      <c r="P638501">
        <v>2315</v>
      </c>
    </row>
    <row r="638517" spans="16:16" x14ac:dyDescent="0.2">
      <c r="P638517">
        <v>5323</v>
      </c>
    </row>
    <row r="638521" spans="16:16" x14ac:dyDescent="0.2">
      <c r="P638521">
        <v>763</v>
      </c>
    </row>
    <row r="638534" spans="16:16" x14ac:dyDescent="0.2">
      <c r="P638534">
        <v>18898</v>
      </c>
    </row>
    <row r="638976" ht="16" thickBot="1" x14ac:dyDescent="0.25"/>
    <row r="638977" spans="16:17" ht="16" thickBot="1" x14ac:dyDescent="0.25">
      <c r="P638977" s="2" t="s">
        <v>13</v>
      </c>
      <c r="Q638977" s="3"/>
    </row>
    <row r="638978" spans="16:17" x14ac:dyDescent="0.2">
      <c r="P638978" t="s">
        <v>15</v>
      </c>
    </row>
    <row r="638979" spans="16:17" x14ac:dyDescent="0.2">
      <c r="P638979">
        <v>1315</v>
      </c>
    </row>
    <row r="638981" spans="16:17" x14ac:dyDescent="0.2">
      <c r="P638981">
        <v>764</v>
      </c>
    </row>
    <row r="638984" spans="16:17" x14ac:dyDescent="0.2">
      <c r="P638984">
        <v>1318</v>
      </c>
    </row>
    <row r="638985" spans="16:17" x14ac:dyDescent="0.2">
      <c r="P638985">
        <v>1230</v>
      </c>
    </row>
    <row r="638994" spans="16:16" x14ac:dyDescent="0.2">
      <c r="P638994">
        <v>945</v>
      </c>
    </row>
    <row r="638996" spans="16:16" x14ac:dyDescent="0.2">
      <c r="P638996">
        <v>404</v>
      </c>
    </row>
    <row r="638998" spans="16:16" x14ac:dyDescent="0.2">
      <c r="P638998">
        <v>495</v>
      </c>
    </row>
    <row r="638999" spans="16:16" x14ac:dyDescent="0.2">
      <c r="P638999">
        <v>481</v>
      </c>
    </row>
    <row r="639001" spans="16:16" x14ac:dyDescent="0.2">
      <c r="P639001">
        <v>941</v>
      </c>
    </row>
    <row r="639004" spans="16:16" x14ac:dyDescent="0.2">
      <c r="P639004">
        <v>1586</v>
      </c>
    </row>
    <row r="639009" spans="16:16" x14ac:dyDescent="0.2">
      <c r="P639009">
        <v>516</v>
      </c>
    </row>
    <row r="639012" spans="16:16" x14ac:dyDescent="0.2">
      <c r="P639012">
        <v>502</v>
      </c>
    </row>
    <row r="639013" spans="16:16" x14ac:dyDescent="0.2">
      <c r="P639013">
        <v>2315</v>
      </c>
    </row>
    <row r="639029" spans="16:16" x14ac:dyDescent="0.2">
      <c r="P639029">
        <v>5323</v>
      </c>
    </row>
    <row r="639033" spans="16:16" x14ac:dyDescent="0.2">
      <c r="P639033">
        <v>763</v>
      </c>
    </row>
    <row r="639046" spans="16:16" x14ac:dyDescent="0.2">
      <c r="P639046">
        <v>18898</v>
      </c>
    </row>
    <row r="639488" ht="16" thickBot="1" x14ac:dyDescent="0.25"/>
    <row r="639489" spans="16:17" ht="16" thickBot="1" x14ac:dyDescent="0.25">
      <c r="P639489" s="2" t="s">
        <v>13</v>
      </c>
      <c r="Q639489" s="3"/>
    </row>
    <row r="639490" spans="16:17" x14ac:dyDescent="0.2">
      <c r="P639490" t="s">
        <v>15</v>
      </c>
    </row>
    <row r="639491" spans="16:17" x14ac:dyDescent="0.2">
      <c r="P639491">
        <v>1315</v>
      </c>
    </row>
    <row r="639493" spans="16:17" x14ac:dyDescent="0.2">
      <c r="P639493">
        <v>764</v>
      </c>
    </row>
    <row r="639496" spans="16:17" x14ac:dyDescent="0.2">
      <c r="P639496">
        <v>1318</v>
      </c>
    </row>
    <row r="639497" spans="16:17" x14ac:dyDescent="0.2">
      <c r="P639497">
        <v>1230</v>
      </c>
    </row>
    <row r="639506" spans="16:16" x14ac:dyDescent="0.2">
      <c r="P639506">
        <v>945</v>
      </c>
    </row>
    <row r="639508" spans="16:16" x14ac:dyDescent="0.2">
      <c r="P639508">
        <v>404</v>
      </c>
    </row>
    <row r="639510" spans="16:16" x14ac:dyDescent="0.2">
      <c r="P639510">
        <v>495</v>
      </c>
    </row>
    <row r="639511" spans="16:16" x14ac:dyDescent="0.2">
      <c r="P639511">
        <v>481</v>
      </c>
    </row>
    <row r="639513" spans="16:16" x14ac:dyDescent="0.2">
      <c r="P639513">
        <v>941</v>
      </c>
    </row>
    <row r="639516" spans="16:16" x14ac:dyDescent="0.2">
      <c r="P639516">
        <v>1586</v>
      </c>
    </row>
    <row r="639521" spans="16:16" x14ac:dyDescent="0.2">
      <c r="P639521">
        <v>516</v>
      </c>
    </row>
    <row r="639524" spans="16:16" x14ac:dyDescent="0.2">
      <c r="P639524">
        <v>502</v>
      </c>
    </row>
    <row r="639525" spans="16:16" x14ac:dyDescent="0.2">
      <c r="P639525">
        <v>2315</v>
      </c>
    </row>
    <row r="639541" spans="16:16" x14ac:dyDescent="0.2">
      <c r="P639541">
        <v>5323</v>
      </c>
    </row>
    <row r="639545" spans="16:16" x14ac:dyDescent="0.2">
      <c r="P639545">
        <v>763</v>
      </c>
    </row>
    <row r="639558" spans="16:16" x14ac:dyDescent="0.2">
      <c r="P639558">
        <v>18898</v>
      </c>
    </row>
    <row r="640000" ht="16" thickBot="1" x14ac:dyDescent="0.25"/>
    <row r="640001" spans="16:17" ht="16" thickBot="1" x14ac:dyDescent="0.25">
      <c r="P640001" s="2" t="s">
        <v>13</v>
      </c>
      <c r="Q640001" s="3"/>
    </row>
    <row r="640002" spans="16:17" x14ac:dyDescent="0.2">
      <c r="P640002" t="s">
        <v>15</v>
      </c>
    </row>
    <row r="640003" spans="16:17" x14ac:dyDescent="0.2">
      <c r="P640003">
        <v>1315</v>
      </c>
    </row>
    <row r="640005" spans="16:17" x14ac:dyDescent="0.2">
      <c r="P640005">
        <v>764</v>
      </c>
    </row>
    <row r="640008" spans="16:17" x14ac:dyDescent="0.2">
      <c r="P640008">
        <v>1318</v>
      </c>
    </row>
    <row r="640009" spans="16:17" x14ac:dyDescent="0.2">
      <c r="P640009">
        <v>1230</v>
      </c>
    </row>
    <row r="640018" spans="16:16" x14ac:dyDescent="0.2">
      <c r="P640018">
        <v>945</v>
      </c>
    </row>
    <row r="640020" spans="16:16" x14ac:dyDescent="0.2">
      <c r="P640020">
        <v>404</v>
      </c>
    </row>
    <row r="640022" spans="16:16" x14ac:dyDescent="0.2">
      <c r="P640022">
        <v>495</v>
      </c>
    </row>
    <row r="640023" spans="16:16" x14ac:dyDescent="0.2">
      <c r="P640023">
        <v>481</v>
      </c>
    </row>
    <row r="640025" spans="16:16" x14ac:dyDescent="0.2">
      <c r="P640025">
        <v>941</v>
      </c>
    </row>
    <row r="640028" spans="16:16" x14ac:dyDescent="0.2">
      <c r="P640028">
        <v>1586</v>
      </c>
    </row>
    <row r="640033" spans="16:16" x14ac:dyDescent="0.2">
      <c r="P640033">
        <v>516</v>
      </c>
    </row>
    <row r="640036" spans="16:16" x14ac:dyDescent="0.2">
      <c r="P640036">
        <v>502</v>
      </c>
    </row>
    <row r="640037" spans="16:16" x14ac:dyDescent="0.2">
      <c r="P640037">
        <v>2315</v>
      </c>
    </row>
    <row r="640053" spans="16:16" x14ac:dyDescent="0.2">
      <c r="P640053">
        <v>5323</v>
      </c>
    </row>
    <row r="640057" spans="16:16" x14ac:dyDescent="0.2">
      <c r="P640057">
        <v>763</v>
      </c>
    </row>
    <row r="640070" spans="16:16" x14ac:dyDescent="0.2">
      <c r="P640070">
        <v>18898</v>
      </c>
    </row>
    <row r="640512" ht="16" thickBot="1" x14ac:dyDescent="0.25"/>
    <row r="640513" spans="16:17" ht="16" thickBot="1" x14ac:dyDescent="0.25">
      <c r="P640513" s="2" t="s">
        <v>13</v>
      </c>
      <c r="Q640513" s="3"/>
    </row>
    <row r="640514" spans="16:17" x14ac:dyDescent="0.2">
      <c r="P640514" t="s">
        <v>15</v>
      </c>
    </row>
    <row r="640515" spans="16:17" x14ac:dyDescent="0.2">
      <c r="P640515">
        <v>1315</v>
      </c>
    </row>
    <row r="640517" spans="16:17" x14ac:dyDescent="0.2">
      <c r="P640517">
        <v>764</v>
      </c>
    </row>
    <row r="640520" spans="16:17" x14ac:dyDescent="0.2">
      <c r="P640520">
        <v>1318</v>
      </c>
    </row>
    <row r="640521" spans="16:17" x14ac:dyDescent="0.2">
      <c r="P640521">
        <v>1230</v>
      </c>
    </row>
    <row r="640530" spans="16:16" x14ac:dyDescent="0.2">
      <c r="P640530">
        <v>945</v>
      </c>
    </row>
    <row r="640532" spans="16:16" x14ac:dyDescent="0.2">
      <c r="P640532">
        <v>404</v>
      </c>
    </row>
    <row r="640534" spans="16:16" x14ac:dyDescent="0.2">
      <c r="P640534">
        <v>495</v>
      </c>
    </row>
    <row r="640535" spans="16:16" x14ac:dyDescent="0.2">
      <c r="P640535">
        <v>481</v>
      </c>
    </row>
    <row r="640537" spans="16:16" x14ac:dyDescent="0.2">
      <c r="P640537">
        <v>941</v>
      </c>
    </row>
    <row r="640540" spans="16:16" x14ac:dyDescent="0.2">
      <c r="P640540">
        <v>1586</v>
      </c>
    </row>
    <row r="640545" spans="16:16" x14ac:dyDescent="0.2">
      <c r="P640545">
        <v>516</v>
      </c>
    </row>
    <row r="640548" spans="16:16" x14ac:dyDescent="0.2">
      <c r="P640548">
        <v>502</v>
      </c>
    </row>
    <row r="640549" spans="16:16" x14ac:dyDescent="0.2">
      <c r="P640549">
        <v>2315</v>
      </c>
    </row>
    <row r="640565" spans="16:16" x14ac:dyDescent="0.2">
      <c r="P640565">
        <v>5323</v>
      </c>
    </row>
    <row r="640569" spans="16:16" x14ac:dyDescent="0.2">
      <c r="P640569">
        <v>763</v>
      </c>
    </row>
    <row r="640582" spans="16:16" x14ac:dyDescent="0.2">
      <c r="P640582">
        <v>18898</v>
      </c>
    </row>
    <row r="641024" ht="16" thickBot="1" x14ac:dyDescent="0.25"/>
    <row r="641025" spans="16:17" ht="16" thickBot="1" x14ac:dyDescent="0.25">
      <c r="P641025" s="2" t="s">
        <v>13</v>
      </c>
      <c r="Q641025" s="3"/>
    </row>
    <row r="641026" spans="16:17" x14ac:dyDescent="0.2">
      <c r="P641026" t="s">
        <v>15</v>
      </c>
    </row>
    <row r="641027" spans="16:17" x14ac:dyDescent="0.2">
      <c r="P641027">
        <v>1315</v>
      </c>
    </row>
    <row r="641029" spans="16:17" x14ac:dyDescent="0.2">
      <c r="P641029">
        <v>764</v>
      </c>
    </row>
    <row r="641032" spans="16:17" x14ac:dyDescent="0.2">
      <c r="P641032">
        <v>1318</v>
      </c>
    </row>
    <row r="641033" spans="16:17" x14ac:dyDescent="0.2">
      <c r="P641033">
        <v>1230</v>
      </c>
    </row>
    <row r="641042" spans="16:16" x14ac:dyDescent="0.2">
      <c r="P641042">
        <v>945</v>
      </c>
    </row>
    <row r="641044" spans="16:16" x14ac:dyDescent="0.2">
      <c r="P641044">
        <v>404</v>
      </c>
    </row>
    <row r="641046" spans="16:16" x14ac:dyDescent="0.2">
      <c r="P641046">
        <v>495</v>
      </c>
    </row>
    <row r="641047" spans="16:16" x14ac:dyDescent="0.2">
      <c r="P641047">
        <v>481</v>
      </c>
    </row>
    <row r="641049" spans="16:16" x14ac:dyDescent="0.2">
      <c r="P641049">
        <v>941</v>
      </c>
    </row>
    <row r="641052" spans="16:16" x14ac:dyDescent="0.2">
      <c r="P641052">
        <v>1586</v>
      </c>
    </row>
    <row r="641057" spans="16:16" x14ac:dyDescent="0.2">
      <c r="P641057">
        <v>516</v>
      </c>
    </row>
    <row r="641060" spans="16:16" x14ac:dyDescent="0.2">
      <c r="P641060">
        <v>502</v>
      </c>
    </row>
    <row r="641061" spans="16:16" x14ac:dyDescent="0.2">
      <c r="P641061">
        <v>2315</v>
      </c>
    </row>
    <row r="641077" spans="16:16" x14ac:dyDescent="0.2">
      <c r="P641077">
        <v>5323</v>
      </c>
    </row>
    <row r="641081" spans="16:16" x14ac:dyDescent="0.2">
      <c r="P641081">
        <v>763</v>
      </c>
    </row>
    <row r="641094" spans="16:16" x14ac:dyDescent="0.2">
      <c r="P641094">
        <v>18898</v>
      </c>
    </row>
    <row r="641536" ht="16" thickBot="1" x14ac:dyDescent="0.25"/>
    <row r="641537" spans="16:17" ht="16" thickBot="1" x14ac:dyDescent="0.25">
      <c r="P641537" s="2" t="s">
        <v>13</v>
      </c>
      <c r="Q641537" s="3"/>
    </row>
    <row r="641538" spans="16:17" x14ac:dyDescent="0.2">
      <c r="P641538" t="s">
        <v>15</v>
      </c>
    </row>
    <row r="641539" spans="16:17" x14ac:dyDescent="0.2">
      <c r="P641539">
        <v>1315</v>
      </c>
    </row>
    <row r="641541" spans="16:17" x14ac:dyDescent="0.2">
      <c r="P641541">
        <v>764</v>
      </c>
    </row>
    <row r="641544" spans="16:17" x14ac:dyDescent="0.2">
      <c r="P641544">
        <v>1318</v>
      </c>
    </row>
    <row r="641545" spans="16:17" x14ac:dyDescent="0.2">
      <c r="P641545">
        <v>1230</v>
      </c>
    </row>
    <row r="641554" spans="16:16" x14ac:dyDescent="0.2">
      <c r="P641554">
        <v>945</v>
      </c>
    </row>
    <row r="641556" spans="16:16" x14ac:dyDescent="0.2">
      <c r="P641556">
        <v>404</v>
      </c>
    </row>
    <row r="641558" spans="16:16" x14ac:dyDescent="0.2">
      <c r="P641558">
        <v>495</v>
      </c>
    </row>
    <row r="641559" spans="16:16" x14ac:dyDescent="0.2">
      <c r="P641559">
        <v>481</v>
      </c>
    </row>
    <row r="641561" spans="16:16" x14ac:dyDescent="0.2">
      <c r="P641561">
        <v>941</v>
      </c>
    </row>
    <row r="641564" spans="16:16" x14ac:dyDescent="0.2">
      <c r="P641564">
        <v>1586</v>
      </c>
    </row>
    <row r="641569" spans="16:16" x14ac:dyDescent="0.2">
      <c r="P641569">
        <v>516</v>
      </c>
    </row>
    <row r="641572" spans="16:16" x14ac:dyDescent="0.2">
      <c r="P641572">
        <v>502</v>
      </c>
    </row>
    <row r="641573" spans="16:16" x14ac:dyDescent="0.2">
      <c r="P641573">
        <v>2315</v>
      </c>
    </row>
    <row r="641589" spans="16:16" x14ac:dyDescent="0.2">
      <c r="P641589">
        <v>5323</v>
      </c>
    </row>
    <row r="641593" spans="16:16" x14ac:dyDescent="0.2">
      <c r="P641593">
        <v>763</v>
      </c>
    </row>
    <row r="641606" spans="16:16" x14ac:dyDescent="0.2">
      <c r="P641606">
        <v>18898</v>
      </c>
    </row>
    <row r="642048" ht="16" thickBot="1" x14ac:dyDescent="0.25"/>
    <row r="642049" spans="16:17" ht="16" thickBot="1" x14ac:dyDescent="0.25">
      <c r="P642049" s="2" t="s">
        <v>13</v>
      </c>
      <c r="Q642049" s="3"/>
    </row>
    <row r="642050" spans="16:17" x14ac:dyDescent="0.2">
      <c r="P642050" t="s">
        <v>15</v>
      </c>
    </row>
    <row r="642051" spans="16:17" x14ac:dyDescent="0.2">
      <c r="P642051">
        <v>1315</v>
      </c>
    </row>
    <row r="642053" spans="16:17" x14ac:dyDescent="0.2">
      <c r="P642053">
        <v>764</v>
      </c>
    </row>
    <row r="642056" spans="16:17" x14ac:dyDescent="0.2">
      <c r="P642056">
        <v>1318</v>
      </c>
    </row>
    <row r="642057" spans="16:17" x14ac:dyDescent="0.2">
      <c r="P642057">
        <v>1230</v>
      </c>
    </row>
    <row r="642066" spans="16:16" x14ac:dyDescent="0.2">
      <c r="P642066">
        <v>945</v>
      </c>
    </row>
    <row r="642068" spans="16:16" x14ac:dyDescent="0.2">
      <c r="P642068">
        <v>404</v>
      </c>
    </row>
    <row r="642070" spans="16:16" x14ac:dyDescent="0.2">
      <c r="P642070">
        <v>495</v>
      </c>
    </row>
    <row r="642071" spans="16:16" x14ac:dyDescent="0.2">
      <c r="P642071">
        <v>481</v>
      </c>
    </row>
    <row r="642073" spans="16:16" x14ac:dyDescent="0.2">
      <c r="P642073">
        <v>941</v>
      </c>
    </row>
    <row r="642076" spans="16:16" x14ac:dyDescent="0.2">
      <c r="P642076">
        <v>1586</v>
      </c>
    </row>
    <row r="642081" spans="16:16" x14ac:dyDescent="0.2">
      <c r="P642081">
        <v>516</v>
      </c>
    </row>
    <row r="642084" spans="16:16" x14ac:dyDescent="0.2">
      <c r="P642084">
        <v>502</v>
      </c>
    </row>
    <row r="642085" spans="16:16" x14ac:dyDescent="0.2">
      <c r="P642085">
        <v>2315</v>
      </c>
    </row>
    <row r="642101" spans="16:16" x14ac:dyDescent="0.2">
      <c r="P642101">
        <v>5323</v>
      </c>
    </row>
    <row r="642105" spans="16:16" x14ac:dyDescent="0.2">
      <c r="P642105">
        <v>763</v>
      </c>
    </row>
    <row r="642118" spans="16:16" x14ac:dyDescent="0.2">
      <c r="P642118">
        <v>18898</v>
      </c>
    </row>
    <row r="642560" ht="16" thickBot="1" x14ac:dyDescent="0.25"/>
    <row r="642561" spans="16:17" ht="16" thickBot="1" x14ac:dyDescent="0.25">
      <c r="P642561" s="2" t="s">
        <v>13</v>
      </c>
      <c r="Q642561" s="3"/>
    </row>
    <row r="642562" spans="16:17" x14ac:dyDescent="0.2">
      <c r="P642562" t="s">
        <v>15</v>
      </c>
    </row>
    <row r="642563" spans="16:17" x14ac:dyDescent="0.2">
      <c r="P642563">
        <v>1315</v>
      </c>
    </row>
    <row r="642565" spans="16:17" x14ac:dyDescent="0.2">
      <c r="P642565">
        <v>764</v>
      </c>
    </row>
    <row r="642568" spans="16:17" x14ac:dyDescent="0.2">
      <c r="P642568">
        <v>1318</v>
      </c>
    </row>
    <row r="642569" spans="16:17" x14ac:dyDescent="0.2">
      <c r="P642569">
        <v>1230</v>
      </c>
    </row>
    <row r="642578" spans="16:16" x14ac:dyDescent="0.2">
      <c r="P642578">
        <v>945</v>
      </c>
    </row>
    <row r="642580" spans="16:16" x14ac:dyDescent="0.2">
      <c r="P642580">
        <v>404</v>
      </c>
    </row>
    <row r="642582" spans="16:16" x14ac:dyDescent="0.2">
      <c r="P642582">
        <v>495</v>
      </c>
    </row>
    <row r="642583" spans="16:16" x14ac:dyDescent="0.2">
      <c r="P642583">
        <v>481</v>
      </c>
    </row>
    <row r="642585" spans="16:16" x14ac:dyDescent="0.2">
      <c r="P642585">
        <v>941</v>
      </c>
    </row>
    <row r="642588" spans="16:16" x14ac:dyDescent="0.2">
      <c r="P642588">
        <v>1586</v>
      </c>
    </row>
    <row r="642593" spans="16:16" x14ac:dyDescent="0.2">
      <c r="P642593">
        <v>516</v>
      </c>
    </row>
    <row r="642596" spans="16:16" x14ac:dyDescent="0.2">
      <c r="P642596">
        <v>502</v>
      </c>
    </row>
    <row r="642597" spans="16:16" x14ac:dyDescent="0.2">
      <c r="P642597">
        <v>2315</v>
      </c>
    </row>
    <row r="642613" spans="16:16" x14ac:dyDescent="0.2">
      <c r="P642613">
        <v>5323</v>
      </c>
    </row>
    <row r="642617" spans="16:16" x14ac:dyDescent="0.2">
      <c r="P642617">
        <v>763</v>
      </c>
    </row>
    <row r="642630" spans="16:16" x14ac:dyDescent="0.2">
      <c r="P642630">
        <v>18898</v>
      </c>
    </row>
    <row r="643072" ht="16" thickBot="1" x14ac:dyDescent="0.25"/>
    <row r="643073" spans="16:17" ht="16" thickBot="1" x14ac:dyDescent="0.25">
      <c r="P643073" s="2" t="s">
        <v>13</v>
      </c>
      <c r="Q643073" s="3"/>
    </row>
    <row r="643074" spans="16:17" x14ac:dyDescent="0.2">
      <c r="P643074" t="s">
        <v>15</v>
      </c>
    </row>
    <row r="643075" spans="16:17" x14ac:dyDescent="0.2">
      <c r="P643075">
        <v>1315</v>
      </c>
    </row>
    <row r="643077" spans="16:17" x14ac:dyDescent="0.2">
      <c r="P643077">
        <v>764</v>
      </c>
    </row>
    <row r="643080" spans="16:17" x14ac:dyDescent="0.2">
      <c r="P643080">
        <v>1318</v>
      </c>
    </row>
    <row r="643081" spans="16:17" x14ac:dyDescent="0.2">
      <c r="P643081">
        <v>1230</v>
      </c>
    </row>
    <row r="643090" spans="16:16" x14ac:dyDescent="0.2">
      <c r="P643090">
        <v>945</v>
      </c>
    </row>
    <row r="643092" spans="16:16" x14ac:dyDescent="0.2">
      <c r="P643092">
        <v>404</v>
      </c>
    </row>
    <row r="643094" spans="16:16" x14ac:dyDescent="0.2">
      <c r="P643094">
        <v>495</v>
      </c>
    </row>
    <row r="643095" spans="16:16" x14ac:dyDescent="0.2">
      <c r="P643095">
        <v>481</v>
      </c>
    </row>
    <row r="643097" spans="16:16" x14ac:dyDescent="0.2">
      <c r="P643097">
        <v>941</v>
      </c>
    </row>
    <row r="643100" spans="16:16" x14ac:dyDescent="0.2">
      <c r="P643100">
        <v>1586</v>
      </c>
    </row>
    <row r="643105" spans="16:16" x14ac:dyDescent="0.2">
      <c r="P643105">
        <v>516</v>
      </c>
    </row>
    <row r="643108" spans="16:16" x14ac:dyDescent="0.2">
      <c r="P643108">
        <v>502</v>
      </c>
    </row>
    <row r="643109" spans="16:16" x14ac:dyDescent="0.2">
      <c r="P643109">
        <v>2315</v>
      </c>
    </row>
    <row r="643125" spans="16:16" x14ac:dyDescent="0.2">
      <c r="P643125">
        <v>5323</v>
      </c>
    </row>
    <row r="643129" spans="16:16" x14ac:dyDescent="0.2">
      <c r="P643129">
        <v>763</v>
      </c>
    </row>
    <row r="643142" spans="16:16" x14ac:dyDescent="0.2">
      <c r="P643142">
        <v>18898</v>
      </c>
    </row>
    <row r="643584" ht="16" thickBot="1" x14ac:dyDescent="0.25"/>
    <row r="643585" spans="16:17" ht="16" thickBot="1" x14ac:dyDescent="0.25">
      <c r="P643585" s="2" t="s">
        <v>13</v>
      </c>
      <c r="Q643585" s="3"/>
    </row>
    <row r="643586" spans="16:17" x14ac:dyDescent="0.2">
      <c r="P643586" t="s">
        <v>15</v>
      </c>
    </row>
    <row r="643587" spans="16:17" x14ac:dyDescent="0.2">
      <c r="P643587">
        <v>1315</v>
      </c>
    </row>
    <row r="643589" spans="16:17" x14ac:dyDescent="0.2">
      <c r="P643589">
        <v>764</v>
      </c>
    </row>
    <row r="643592" spans="16:17" x14ac:dyDescent="0.2">
      <c r="P643592">
        <v>1318</v>
      </c>
    </row>
    <row r="643593" spans="16:17" x14ac:dyDescent="0.2">
      <c r="P643593">
        <v>1230</v>
      </c>
    </row>
    <row r="643602" spans="16:16" x14ac:dyDescent="0.2">
      <c r="P643602">
        <v>945</v>
      </c>
    </row>
    <row r="643604" spans="16:16" x14ac:dyDescent="0.2">
      <c r="P643604">
        <v>404</v>
      </c>
    </row>
    <row r="643606" spans="16:16" x14ac:dyDescent="0.2">
      <c r="P643606">
        <v>495</v>
      </c>
    </row>
    <row r="643607" spans="16:16" x14ac:dyDescent="0.2">
      <c r="P643607">
        <v>481</v>
      </c>
    </row>
    <row r="643609" spans="16:16" x14ac:dyDescent="0.2">
      <c r="P643609">
        <v>941</v>
      </c>
    </row>
    <row r="643612" spans="16:16" x14ac:dyDescent="0.2">
      <c r="P643612">
        <v>1586</v>
      </c>
    </row>
    <row r="643617" spans="16:16" x14ac:dyDescent="0.2">
      <c r="P643617">
        <v>516</v>
      </c>
    </row>
    <row r="643620" spans="16:16" x14ac:dyDescent="0.2">
      <c r="P643620">
        <v>502</v>
      </c>
    </row>
    <row r="643621" spans="16:16" x14ac:dyDescent="0.2">
      <c r="P643621">
        <v>2315</v>
      </c>
    </row>
    <row r="643637" spans="16:16" x14ac:dyDescent="0.2">
      <c r="P643637">
        <v>5323</v>
      </c>
    </row>
    <row r="643641" spans="16:16" x14ac:dyDescent="0.2">
      <c r="P643641">
        <v>763</v>
      </c>
    </row>
    <row r="643654" spans="16:16" x14ac:dyDescent="0.2">
      <c r="P643654">
        <v>18898</v>
      </c>
    </row>
    <row r="644096" ht="16" thickBot="1" x14ac:dyDescent="0.25"/>
    <row r="644097" spans="16:17" ht="16" thickBot="1" x14ac:dyDescent="0.25">
      <c r="P644097" s="2" t="s">
        <v>13</v>
      </c>
      <c r="Q644097" s="3"/>
    </row>
    <row r="644098" spans="16:17" x14ac:dyDescent="0.2">
      <c r="P644098" t="s">
        <v>15</v>
      </c>
    </row>
    <row r="644099" spans="16:17" x14ac:dyDescent="0.2">
      <c r="P644099">
        <v>1315</v>
      </c>
    </row>
    <row r="644101" spans="16:17" x14ac:dyDescent="0.2">
      <c r="P644101">
        <v>764</v>
      </c>
    </row>
    <row r="644104" spans="16:17" x14ac:dyDescent="0.2">
      <c r="P644104">
        <v>1318</v>
      </c>
    </row>
    <row r="644105" spans="16:17" x14ac:dyDescent="0.2">
      <c r="P644105">
        <v>1230</v>
      </c>
    </row>
    <row r="644114" spans="16:16" x14ac:dyDescent="0.2">
      <c r="P644114">
        <v>945</v>
      </c>
    </row>
    <row r="644116" spans="16:16" x14ac:dyDescent="0.2">
      <c r="P644116">
        <v>404</v>
      </c>
    </row>
    <row r="644118" spans="16:16" x14ac:dyDescent="0.2">
      <c r="P644118">
        <v>495</v>
      </c>
    </row>
    <row r="644119" spans="16:16" x14ac:dyDescent="0.2">
      <c r="P644119">
        <v>481</v>
      </c>
    </row>
    <row r="644121" spans="16:16" x14ac:dyDescent="0.2">
      <c r="P644121">
        <v>941</v>
      </c>
    </row>
    <row r="644124" spans="16:16" x14ac:dyDescent="0.2">
      <c r="P644124">
        <v>1586</v>
      </c>
    </row>
    <row r="644129" spans="16:16" x14ac:dyDescent="0.2">
      <c r="P644129">
        <v>516</v>
      </c>
    </row>
    <row r="644132" spans="16:16" x14ac:dyDescent="0.2">
      <c r="P644132">
        <v>502</v>
      </c>
    </row>
    <row r="644133" spans="16:16" x14ac:dyDescent="0.2">
      <c r="P644133">
        <v>2315</v>
      </c>
    </row>
    <row r="644149" spans="16:16" x14ac:dyDescent="0.2">
      <c r="P644149">
        <v>5323</v>
      </c>
    </row>
    <row r="644153" spans="16:16" x14ac:dyDescent="0.2">
      <c r="P644153">
        <v>763</v>
      </c>
    </row>
    <row r="644166" spans="16:16" x14ac:dyDescent="0.2">
      <c r="P644166">
        <v>18898</v>
      </c>
    </row>
    <row r="644608" ht="16" thickBot="1" x14ac:dyDescent="0.25"/>
    <row r="644609" spans="16:17" ht="16" thickBot="1" x14ac:dyDescent="0.25">
      <c r="P644609" s="2" t="s">
        <v>13</v>
      </c>
      <c r="Q644609" s="3"/>
    </row>
    <row r="644610" spans="16:17" x14ac:dyDescent="0.2">
      <c r="P644610" t="s">
        <v>15</v>
      </c>
    </row>
    <row r="644611" spans="16:17" x14ac:dyDescent="0.2">
      <c r="P644611">
        <v>1315</v>
      </c>
    </row>
    <row r="644613" spans="16:17" x14ac:dyDescent="0.2">
      <c r="P644613">
        <v>764</v>
      </c>
    </row>
    <row r="644616" spans="16:17" x14ac:dyDescent="0.2">
      <c r="P644616">
        <v>1318</v>
      </c>
    </row>
    <row r="644617" spans="16:17" x14ac:dyDescent="0.2">
      <c r="P644617">
        <v>1230</v>
      </c>
    </row>
    <row r="644626" spans="16:16" x14ac:dyDescent="0.2">
      <c r="P644626">
        <v>945</v>
      </c>
    </row>
    <row r="644628" spans="16:16" x14ac:dyDescent="0.2">
      <c r="P644628">
        <v>404</v>
      </c>
    </row>
    <row r="644630" spans="16:16" x14ac:dyDescent="0.2">
      <c r="P644630">
        <v>495</v>
      </c>
    </row>
    <row r="644631" spans="16:16" x14ac:dyDescent="0.2">
      <c r="P644631">
        <v>481</v>
      </c>
    </row>
    <row r="644633" spans="16:16" x14ac:dyDescent="0.2">
      <c r="P644633">
        <v>941</v>
      </c>
    </row>
    <row r="644636" spans="16:16" x14ac:dyDescent="0.2">
      <c r="P644636">
        <v>1586</v>
      </c>
    </row>
    <row r="644641" spans="16:16" x14ac:dyDescent="0.2">
      <c r="P644641">
        <v>516</v>
      </c>
    </row>
    <row r="644644" spans="16:16" x14ac:dyDescent="0.2">
      <c r="P644644">
        <v>502</v>
      </c>
    </row>
    <row r="644645" spans="16:16" x14ac:dyDescent="0.2">
      <c r="P644645">
        <v>2315</v>
      </c>
    </row>
    <row r="644661" spans="16:16" x14ac:dyDescent="0.2">
      <c r="P644661">
        <v>5323</v>
      </c>
    </row>
    <row r="644665" spans="16:16" x14ac:dyDescent="0.2">
      <c r="P644665">
        <v>763</v>
      </c>
    </row>
    <row r="644678" spans="16:16" x14ac:dyDescent="0.2">
      <c r="P644678">
        <v>18898</v>
      </c>
    </row>
    <row r="645120" ht="16" thickBot="1" x14ac:dyDescent="0.25"/>
    <row r="645121" spans="16:17" ht="16" thickBot="1" x14ac:dyDescent="0.25">
      <c r="P645121" s="2" t="s">
        <v>13</v>
      </c>
      <c r="Q645121" s="3"/>
    </row>
    <row r="645122" spans="16:17" x14ac:dyDescent="0.2">
      <c r="P645122" t="s">
        <v>15</v>
      </c>
    </row>
    <row r="645123" spans="16:17" x14ac:dyDescent="0.2">
      <c r="P645123">
        <v>1315</v>
      </c>
    </row>
    <row r="645125" spans="16:17" x14ac:dyDescent="0.2">
      <c r="P645125">
        <v>764</v>
      </c>
    </row>
    <row r="645128" spans="16:17" x14ac:dyDescent="0.2">
      <c r="P645128">
        <v>1318</v>
      </c>
    </row>
    <row r="645129" spans="16:17" x14ac:dyDescent="0.2">
      <c r="P645129">
        <v>1230</v>
      </c>
    </row>
    <row r="645138" spans="16:16" x14ac:dyDescent="0.2">
      <c r="P645138">
        <v>945</v>
      </c>
    </row>
    <row r="645140" spans="16:16" x14ac:dyDescent="0.2">
      <c r="P645140">
        <v>404</v>
      </c>
    </row>
    <row r="645142" spans="16:16" x14ac:dyDescent="0.2">
      <c r="P645142">
        <v>495</v>
      </c>
    </row>
    <row r="645143" spans="16:16" x14ac:dyDescent="0.2">
      <c r="P645143">
        <v>481</v>
      </c>
    </row>
    <row r="645145" spans="16:16" x14ac:dyDescent="0.2">
      <c r="P645145">
        <v>941</v>
      </c>
    </row>
    <row r="645148" spans="16:16" x14ac:dyDescent="0.2">
      <c r="P645148">
        <v>1586</v>
      </c>
    </row>
    <row r="645153" spans="16:16" x14ac:dyDescent="0.2">
      <c r="P645153">
        <v>516</v>
      </c>
    </row>
    <row r="645156" spans="16:16" x14ac:dyDescent="0.2">
      <c r="P645156">
        <v>502</v>
      </c>
    </row>
    <row r="645157" spans="16:16" x14ac:dyDescent="0.2">
      <c r="P645157">
        <v>2315</v>
      </c>
    </row>
    <row r="645173" spans="16:16" x14ac:dyDescent="0.2">
      <c r="P645173">
        <v>5323</v>
      </c>
    </row>
    <row r="645177" spans="16:16" x14ac:dyDescent="0.2">
      <c r="P645177">
        <v>763</v>
      </c>
    </row>
    <row r="645190" spans="16:16" x14ac:dyDescent="0.2">
      <c r="P645190">
        <v>18898</v>
      </c>
    </row>
    <row r="645632" ht="16" thickBot="1" x14ac:dyDescent="0.25"/>
    <row r="645633" spans="16:17" ht="16" thickBot="1" x14ac:dyDescent="0.25">
      <c r="P645633" s="2" t="s">
        <v>13</v>
      </c>
      <c r="Q645633" s="3"/>
    </row>
    <row r="645634" spans="16:17" x14ac:dyDescent="0.2">
      <c r="P645634" t="s">
        <v>15</v>
      </c>
    </row>
    <row r="645635" spans="16:17" x14ac:dyDescent="0.2">
      <c r="P645635">
        <v>1315</v>
      </c>
    </row>
    <row r="645637" spans="16:17" x14ac:dyDescent="0.2">
      <c r="P645637">
        <v>764</v>
      </c>
    </row>
    <row r="645640" spans="16:17" x14ac:dyDescent="0.2">
      <c r="P645640">
        <v>1318</v>
      </c>
    </row>
    <row r="645641" spans="16:17" x14ac:dyDescent="0.2">
      <c r="P645641">
        <v>1230</v>
      </c>
    </row>
    <row r="645650" spans="16:16" x14ac:dyDescent="0.2">
      <c r="P645650">
        <v>945</v>
      </c>
    </row>
    <row r="645652" spans="16:16" x14ac:dyDescent="0.2">
      <c r="P645652">
        <v>404</v>
      </c>
    </row>
    <row r="645654" spans="16:16" x14ac:dyDescent="0.2">
      <c r="P645654">
        <v>495</v>
      </c>
    </row>
    <row r="645655" spans="16:16" x14ac:dyDescent="0.2">
      <c r="P645655">
        <v>481</v>
      </c>
    </row>
    <row r="645657" spans="16:16" x14ac:dyDescent="0.2">
      <c r="P645657">
        <v>941</v>
      </c>
    </row>
    <row r="645660" spans="16:16" x14ac:dyDescent="0.2">
      <c r="P645660">
        <v>1586</v>
      </c>
    </row>
    <row r="645665" spans="16:16" x14ac:dyDescent="0.2">
      <c r="P645665">
        <v>516</v>
      </c>
    </row>
    <row r="645668" spans="16:16" x14ac:dyDescent="0.2">
      <c r="P645668">
        <v>502</v>
      </c>
    </row>
    <row r="645669" spans="16:16" x14ac:dyDescent="0.2">
      <c r="P645669">
        <v>2315</v>
      </c>
    </row>
    <row r="645685" spans="16:16" x14ac:dyDescent="0.2">
      <c r="P645685">
        <v>5323</v>
      </c>
    </row>
    <row r="645689" spans="16:16" x14ac:dyDescent="0.2">
      <c r="P645689">
        <v>763</v>
      </c>
    </row>
    <row r="645702" spans="16:16" x14ac:dyDescent="0.2">
      <c r="P645702">
        <v>18898</v>
      </c>
    </row>
    <row r="646144" ht="16" thickBot="1" x14ac:dyDescent="0.25"/>
    <row r="646145" spans="16:17" ht="16" thickBot="1" x14ac:dyDescent="0.25">
      <c r="P646145" s="2" t="s">
        <v>13</v>
      </c>
      <c r="Q646145" s="3"/>
    </row>
    <row r="646146" spans="16:17" x14ac:dyDescent="0.2">
      <c r="P646146" t="s">
        <v>15</v>
      </c>
    </row>
    <row r="646147" spans="16:17" x14ac:dyDescent="0.2">
      <c r="P646147">
        <v>1315</v>
      </c>
    </row>
    <row r="646149" spans="16:17" x14ac:dyDescent="0.2">
      <c r="P646149">
        <v>764</v>
      </c>
    </row>
    <row r="646152" spans="16:17" x14ac:dyDescent="0.2">
      <c r="P646152">
        <v>1318</v>
      </c>
    </row>
    <row r="646153" spans="16:17" x14ac:dyDescent="0.2">
      <c r="P646153">
        <v>1230</v>
      </c>
    </row>
    <row r="646162" spans="16:16" x14ac:dyDescent="0.2">
      <c r="P646162">
        <v>945</v>
      </c>
    </row>
    <row r="646164" spans="16:16" x14ac:dyDescent="0.2">
      <c r="P646164">
        <v>404</v>
      </c>
    </row>
    <row r="646166" spans="16:16" x14ac:dyDescent="0.2">
      <c r="P646166">
        <v>495</v>
      </c>
    </row>
    <row r="646167" spans="16:16" x14ac:dyDescent="0.2">
      <c r="P646167">
        <v>481</v>
      </c>
    </row>
    <row r="646169" spans="16:16" x14ac:dyDescent="0.2">
      <c r="P646169">
        <v>941</v>
      </c>
    </row>
    <row r="646172" spans="16:16" x14ac:dyDescent="0.2">
      <c r="P646172">
        <v>1586</v>
      </c>
    </row>
    <row r="646177" spans="16:16" x14ac:dyDescent="0.2">
      <c r="P646177">
        <v>516</v>
      </c>
    </row>
    <row r="646180" spans="16:16" x14ac:dyDescent="0.2">
      <c r="P646180">
        <v>502</v>
      </c>
    </row>
    <row r="646181" spans="16:16" x14ac:dyDescent="0.2">
      <c r="P646181">
        <v>2315</v>
      </c>
    </row>
    <row r="646197" spans="16:16" x14ac:dyDescent="0.2">
      <c r="P646197">
        <v>5323</v>
      </c>
    </row>
    <row r="646201" spans="16:16" x14ac:dyDescent="0.2">
      <c r="P646201">
        <v>763</v>
      </c>
    </row>
    <row r="646214" spans="16:16" x14ac:dyDescent="0.2">
      <c r="P646214">
        <v>18898</v>
      </c>
    </row>
    <row r="646656" ht="16" thickBot="1" x14ac:dyDescent="0.25"/>
    <row r="646657" spans="16:17" ht="16" thickBot="1" x14ac:dyDescent="0.25">
      <c r="P646657" s="2" t="s">
        <v>13</v>
      </c>
      <c r="Q646657" s="3"/>
    </row>
    <row r="646658" spans="16:17" x14ac:dyDescent="0.2">
      <c r="P646658" t="s">
        <v>15</v>
      </c>
    </row>
    <row r="646659" spans="16:17" x14ac:dyDescent="0.2">
      <c r="P646659">
        <v>1315</v>
      </c>
    </row>
    <row r="646661" spans="16:17" x14ac:dyDescent="0.2">
      <c r="P646661">
        <v>764</v>
      </c>
    </row>
    <row r="646664" spans="16:17" x14ac:dyDescent="0.2">
      <c r="P646664">
        <v>1318</v>
      </c>
    </row>
    <row r="646665" spans="16:17" x14ac:dyDescent="0.2">
      <c r="P646665">
        <v>1230</v>
      </c>
    </row>
    <row r="646674" spans="16:16" x14ac:dyDescent="0.2">
      <c r="P646674">
        <v>945</v>
      </c>
    </row>
    <row r="646676" spans="16:16" x14ac:dyDescent="0.2">
      <c r="P646676">
        <v>404</v>
      </c>
    </row>
    <row r="646678" spans="16:16" x14ac:dyDescent="0.2">
      <c r="P646678">
        <v>495</v>
      </c>
    </row>
    <row r="646679" spans="16:16" x14ac:dyDescent="0.2">
      <c r="P646679">
        <v>481</v>
      </c>
    </row>
    <row r="646681" spans="16:16" x14ac:dyDescent="0.2">
      <c r="P646681">
        <v>941</v>
      </c>
    </row>
    <row r="646684" spans="16:16" x14ac:dyDescent="0.2">
      <c r="P646684">
        <v>1586</v>
      </c>
    </row>
    <row r="646689" spans="16:16" x14ac:dyDescent="0.2">
      <c r="P646689">
        <v>516</v>
      </c>
    </row>
    <row r="646692" spans="16:16" x14ac:dyDescent="0.2">
      <c r="P646692">
        <v>502</v>
      </c>
    </row>
    <row r="646693" spans="16:16" x14ac:dyDescent="0.2">
      <c r="P646693">
        <v>2315</v>
      </c>
    </row>
    <row r="646709" spans="16:16" x14ac:dyDescent="0.2">
      <c r="P646709">
        <v>5323</v>
      </c>
    </row>
    <row r="646713" spans="16:16" x14ac:dyDescent="0.2">
      <c r="P646713">
        <v>763</v>
      </c>
    </row>
    <row r="646726" spans="16:16" x14ac:dyDescent="0.2">
      <c r="P646726">
        <v>18898</v>
      </c>
    </row>
    <row r="647168" ht="16" thickBot="1" x14ac:dyDescent="0.25"/>
    <row r="647169" spans="16:17" ht="16" thickBot="1" x14ac:dyDescent="0.25">
      <c r="P647169" s="2" t="s">
        <v>13</v>
      </c>
      <c r="Q647169" s="3"/>
    </row>
    <row r="647170" spans="16:17" x14ac:dyDescent="0.2">
      <c r="P647170" t="s">
        <v>15</v>
      </c>
    </row>
    <row r="647171" spans="16:17" x14ac:dyDescent="0.2">
      <c r="P647171">
        <v>1315</v>
      </c>
    </row>
    <row r="647173" spans="16:17" x14ac:dyDescent="0.2">
      <c r="P647173">
        <v>764</v>
      </c>
    </row>
    <row r="647176" spans="16:17" x14ac:dyDescent="0.2">
      <c r="P647176">
        <v>1318</v>
      </c>
    </row>
    <row r="647177" spans="16:17" x14ac:dyDescent="0.2">
      <c r="P647177">
        <v>1230</v>
      </c>
    </row>
    <row r="647186" spans="16:16" x14ac:dyDescent="0.2">
      <c r="P647186">
        <v>945</v>
      </c>
    </row>
    <row r="647188" spans="16:16" x14ac:dyDescent="0.2">
      <c r="P647188">
        <v>404</v>
      </c>
    </row>
    <row r="647190" spans="16:16" x14ac:dyDescent="0.2">
      <c r="P647190">
        <v>495</v>
      </c>
    </row>
    <row r="647191" spans="16:16" x14ac:dyDescent="0.2">
      <c r="P647191">
        <v>481</v>
      </c>
    </row>
    <row r="647193" spans="16:16" x14ac:dyDescent="0.2">
      <c r="P647193">
        <v>941</v>
      </c>
    </row>
    <row r="647196" spans="16:16" x14ac:dyDescent="0.2">
      <c r="P647196">
        <v>1586</v>
      </c>
    </row>
    <row r="647201" spans="16:16" x14ac:dyDescent="0.2">
      <c r="P647201">
        <v>516</v>
      </c>
    </row>
    <row r="647204" spans="16:16" x14ac:dyDescent="0.2">
      <c r="P647204">
        <v>502</v>
      </c>
    </row>
    <row r="647205" spans="16:16" x14ac:dyDescent="0.2">
      <c r="P647205">
        <v>2315</v>
      </c>
    </row>
    <row r="647221" spans="16:16" x14ac:dyDescent="0.2">
      <c r="P647221">
        <v>5323</v>
      </c>
    </row>
    <row r="647225" spans="16:16" x14ac:dyDescent="0.2">
      <c r="P647225">
        <v>763</v>
      </c>
    </row>
    <row r="647238" spans="16:16" x14ac:dyDescent="0.2">
      <c r="P647238">
        <v>18898</v>
      </c>
    </row>
    <row r="647680" ht="16" thickBot="1" x14ac:dyDescent="0.25"/>
    <row r="647681" spans="16:17" ht="16" thickBot="1" x14ac:dyDescent="0.25">
      <c r="P647681" s="2" t="s">
        <v>13</v>
      </c>
      <c r="Q647681" s="3"/>
    </row>
    <row r="647682" spans="16:17" x14ac:dyDescent="0.2">
      <c r="P647682" t="s">
        <v>15</v>
      </c>
    </row>
    <row r="647683" spans="16:17" x14ac:dyDescent="0.2">
      <c r="P647683">
        <v>1315</v>
      </c>
    </row>
    <row r="647685" spans="16:17" x14ac:dyDescent="0.2">
      <c r="P647685">
        <v>764</v>
      </c>
    </row>
    <row r="647688" spans="16:17" x14ac:dyDescent="0.2">
      <c r="P647688">
        <v>1318</v>
      </c>
    </row>
    <row r="647689" spans="16:17" x14ac:dyDescent="0.2">
      <c r="P647689">
        <v>1230</v>
      </c>
    </row>
    <row r="647698" spans="16:16" x14ac:dyDescent="0.2">
      <c r="P647698">
        <v>945</v>
      </c>
    </row>
    <row r="647700" spans="16:16" x14ac:dyDescent="0.2">
      <c r="P647700">
        <v>404</v>
      </c>
    </row>
    <row r="647702" spans="16:16" x14ac:dyDescent="0.2">
      <c r="P647702">
        <v>495</v>
      </c>
    </row>
    <row r="647703" spans="16:16" x14ac:dyDescent="0.2">
      <c r="P647703">
        <v>481</v>
      </c>
    </row>
    <row r="647705" spans="16:16" x14ac:dyDescent="0.2">
      <c r="P647705">
        <v>941</v>
      </c>
    </row>
    <row r="647708" spans="16:16" x14ac:dyDescent="0.2">
      <c r="P647708">
        <v>1586</v>
      </c>
    </row>
    <row r="647713" spans="16:16" x14ac:dyDescent="0.2">
      <c r="P647713">
        <v>516</v>
      </c>
    </row>
    <row r="647716" spans="16:16" x14ac:dyDescent="0.2">
      <c r="P647716">
        <v>502</v>
      </c>
    </row>
    <row r="647717" spans="16:16" x14ac:dyDescent="0.2">
      <c r="P647717">
        <v>2315</v>
      </c>
    </row>
    <row r="647733" spans="16:16" x14ac:dyDescent="0.2">
      <c r="P647733">
        <v>5323</v>
      </c>
    </row>
    <row r="647737" spans="16:16" x14ac:dyDescent="0.2">
      <c r="P647737">
        <v>763</v>
      </c>
    </row>
    <row r="647750" spans="16:16" x14ac:dyDescent="0.2">
      <c r="P647750">
        <v>18898</v>
      </c>
    </row>
    <row r="648192" ht="16" thickBot="1" x14ac:dyDescent="0.25"/>
    <row r="648193" spans="16:17" ht="16" thickBot="1" x14ac:dyDescent="0.25">
      <c r="P648193" s="2" t="s">
        <v>13</v>
      </c>
      <c r="Q648193" s="3"/>
    </row>
    <row r="648194" spans="16:17" x14ac:dyDescent="0.2">
      <c r="P648194" t="s">
        <v>15</v>
      </c>
    </row>
    <row r="648195" spans="16:17" x14ac:dyDescent="0.2">
      <c r="P648195">
        <v>1315</v>
      </c>
    </row>
    <row r="648197" spans="16:17" x14ac:dyDescent="0.2">
      <c r="P648197">
        <v>764</v>
      </c>
    </row>
    <row r="648200" spans="16:17" x14ac:dyDescent="0.2">
      <c r="P648200">
        <v>1318</v>
      </c>
    </row>
    <row r="648201" spans="16:17" x14ac:dyDescent="0.2">
      <c r="P648201">
        <v>1230</v>
      </c>
    </row>
    <row r="648210" spans="16:16" x14ac:dyDescent="0.2">
      <c r="P648210">
        <v>945</v>
      </c>
    </row>
    <row r="648212" spans="16:16" x14ac:dyDescent="0.2">
      <c r="P648212">
        <v>404</v>
      </c>
    </row>
    <row r="648214" spans="16:16" x14ac:dyDescent="0.2">
      <c r="P648214">
        <v>495</v>
      </c>
    </row>
    <row r="648215" spans="16:16" x14ac:dyDescent="0.2">
      <c r="P648215">
        <v>481</v>
      </c>
    </row>
    <row r="648217" spans="16:16" x14ac:dyDescent="0.2">
      <c r="P648217">
        <v>941</v>
      </c>
    </row>
    <row r="648220" spans="16:16" x14ac:dyDescent="0.2">
      <c r="P648220">
        <v>1586</v>
      </c>
    </row>
    <row r="648225" spans="16:16" x14ac:dyDescent="0.2">
      <c r="P648225">
        <v>516</v>
      </c>
    </row>
    <row r="648228" spans="16:16" x14ac:dyDescent="0.2">
      <c r="P648228">
        <v>502</v>
      </c>
    </row>
    <row r="648229" spans="16:16" x14ac:dyDescent="0.2">
      <c r="P648229">
        <v>2315</v>
      </c>
    </row>
    <row r="648245" spans="16:16" x14ac:dyDescent="0.2">
      <c r="P648245">
        <v>5323</v>
      </c>
    </row>
    <row r="648249" spans="16:16" x14ac:dyDescent="0.2">
      <c r="P648249">
        <v>763</v>
      </c>
    </row>
    <row r="648262" spans="16:16" x14ac:dyDescent="0.2">
      <c r="P648262">
        <v>18898</v>
      </c>
    </row>
    <row r="648704" ht="16" thickBot="1" x14ac:dyDescent="0.25"/>
    <row r="648705" spans="16:17" ht="16" thickBot="1" x14ac:dyDescent="0.25">
      <c r="P648705" s="2" t="s">
        <v>13</v>
      </c>
      <c r="Q648705" s="3"/>
    </row>
    <row r="648706" spans="16:17" x14ac:dyDescent="0.2">
      <c r="P648706" t="s">
        <v>15</v>
      </c>
    </row>
    <row r="648707" spans="16:17" x14ac:dyDescent="0.2">
      <c r="P648707">
        <v>1315</v>
      </c>
    </row>
    <row r="648709" spans="16:17" x14ac:dyDescent="0.2">
      <c r="P648709">
        <v>764</v>
      </c>
    </row>
    <row r="648712" spans="16:17" x14ac:dyDescent="0.2">
      <c r="P648712">
        <v>1318</v>
      </c>
    </row>
    <row r="648713" spans="16:17" x14ac:dyDescent="0.2">
      <c r="P648713">
        <v>1230</v>
      </c>
    </row>
    <row r="648722" spans="16:16" x14ac:dyDescent="0.2">
      <c r="P648722">
        <v>945</v>
      </c>
    </row>
    <row r="648724" spans="16:16" x14ac:dyDescent="0.2">
      <c r="P648724">
        <v>404</v>
      </c>
    </row>
    <row r="648726" spans="16:16" x14ac:dyDescent="0.2">
      <c r="P648726">
        <v>495</v>
      </c>
    </row>
    <row r="648727" spans="16:16" x14ac:dyDescent="0.2">
      <c r="P648727">
        <v>481</v>
      </c>
    </row>
    <row r="648729" spans="16:16" x14ac:dyDescent="0.2">
      <c r="P648729">
        <v>941</v>
      </c>
    </row>
    <row r="648732" spans="16:16" x14ac:dyDescent="0.2">
      <c r="P648732">
        <v>1586</v>
      </c>
    </row>
    <row r="648737" spans="16:16" x14ac:dyDescent="0.2">
      <c r="P648737">
        <v>516</v>
      </c>
    </row>
    <row r="648740" spans="16:16" x14ac:dyDescent="0.2">
      <c r="P648740">
        <v>502</v>
      </c>
    </row>
    <row r="648741" spans="16:16" x14ac:dyDescent="0.2">
      <c r="P648741">
        <v>2315</v>
      </c>
    </row>
    <row r="648757" spans="16:16" x14ac:dyDescent="0.2">
      <c r="P648757">
        <v>5323</v>
      </c>
    </row>
    <row r="648761" spans="16:16" x14ac:dyDescent="0.2">
      <c r="P648761">
        <v>763</v>
      </c>
    </row>
    <row r="648774" spans="16:16" x14ac:dyDescent="0.2">
      <c r="P648774">
        <v>18898</v>
      </c>
    </row>
    <row r="649216" ht="16" thickBot="1" x14ac:dyDescent="0.25"/>
    <row r="649217" spans="16:17" ht="16" thickBot="1" x14ac:dyDescent="0.25">
      <c r="P649217" s="2" t="s">
        <v>13</v>
      </c>
      <c r="Q649217" s="3"/>
    </row>
    <row r="649218" spans="16:17" x14ac:dyDescent="0.2">
      <c r="P649218" t="s">
        <v>15</v>
      </c>
    </row>
    <row r="649219" spans="16:17" x14ac:dyDescent="0.2">
      <c r="P649219">
        <v>1315</v>
      </c>
    </row>
    <row r="649221" spans="16:17" x14ac:dyDescent="0.2">
      <c r="P649221">
        <v>764</v>
      </c>
    </row>
    <row r="649224" spans="16:17" x14ac:dyDescent="0.2">
      <c r="P649224">
        <v>1318</v>
      </c>
    </row>
    <row r="649225" spans="16:17" x14ac:dyDescent="0.2">
      <c r="P649225">
        <v>1230</v>
      </c>
    </row>
    <row r="649234" spans="16:16" x14ac:dyDescent="0.2">
      <c r="P649234">
        <v>945</v>
      </c>
    </row>
    <row r="649236" spans="16:16" x14ac:dyDescent="0.2">
      <c r="P649236">
        <v>404</v>
      </c>
    </row>
    <row r="649238" spans="16:16" x14ac:dyDescent="0.2">
      <c r="P649238">
        <v>495</v>
      </c>
    </row>
    <row r="649239" spans="16:16" x14ac:dyDescent="0.2">
      <c r="P649239">
        <v>481</v>
      </c>
    </row>
    <row r="649241" spans="16:16" x14ac:dyDescent="0.2">
      <c r="P649241">
        <v>941</v>
      </c>
    </row>
    <row r="649244" spans="16:16" x14ac:dyDescent="0.2">
      <c r="P649244">
        <v>1586</v>
      </c>
    </row>
    <row r="649249" spans="16:16" x14ac:dyDescent="0.2">
      <c r="P649249">
        <v>516</v>
      </c>
    </row>
    <row r="649252" spans="16:16" x14ac:dyDescent="0.2">
      <c r="P649252">
        <v>502</v>
      </c>
    </row>
    <row r="649253" spans="16:16" x14ac:dyDescent="0.2">
      <c r="P649253">
        <v>2315</v>
      </c>
    </row>
    <row r="649269" spans="16:16" x14ac:dyDescent="0.2">
      <c r="P649269">
        <v>5323</v>
      </c>
    </row>
    <row r="649273" spans="16:16" x14ac:dyDescent="0.2">
      <c r="P649273">
        <v>763</v>
      </c>
    </row>
    <row r="649286" spans="16:16" x14ac:dyDescent="0.2">
      <c r="P649286">
        <v>18898</v>
      </c>
    </row>
    <row r="649728" ht="16" thickBot="1" x14ac:dyDescent="0.25"/>
    <row r="649729" spans="16:17" ht="16" thickBot="1" x14ac:dyDescent="0.25">
      <c r="P649729" s="2" t="s">
        <v>13</v>
      </c>
      <c r="Q649729" s="3"/>
    </row>
    <row r="649730" spans="16:17" x14ac:dyDescent="0.2">
      <c r="P649730" t="s">
        <v>15</v>
      </c>
    </row>
    <row r="649731" spans="16:17" x14ac:dyDescent="0.2">
      <c r="P649731">
        <v>1315</v>
      </c>
    </row>
    <row r="649733" spans="16:17" x14ac:dyDescent="0.2">
      <c r="P649733">
        <v>764</v>
      </c>
    </row>
    <row r="649736" spans="16:17" x14ac:dyDescent="0.2">
      <c r="P649736">
        <v>1318</v>
      </c>
    </row>
    <row r="649737" spans="16:17" x14ac:dyDescent="0.2">
      <c r="P649737">
        <v>1230</v>
      </c>
    </row>
    <row r="649746" spans="16:16" x14ac:dyDescent="0.2">
      <c r="P649746">
        <v>945</v>
      </c>
    </row>
    <row r="649748" spans="16:16" x14ac:dyDescent="0.2">
      <c r="P649748">
        <v>404</v>
      </c>
    </row>
    <row r="649750" spans="16:16" x14ac:dyDescent="0.2">
      <c r="P649750">
        <v>495</v>
      </c>
    </row>
    <row r="649751" spans="16:16" x14ac:dyDescent="0.2">
      <c r="P649751">
        <v>481</v>
      </c>
    </row>
    <row r="649753" spans="16:16" x14ac:dyDescent="0.2">
      <c r="P649753">
        <v>941</v>
      </c>
    </row>
    <row r="649756" spans="16:16" x14ac:dyDescent="0.2">
      <c r="P649756">
        <v>1586</v>
      </c>
    </row>
    <row r="649761" spans="16:16" x14ac:dyDescent="0.2">
      <c r="P649761">
        <v>516</v>
      </c>
    </row>
    <row r="649764" spans="16:16" x14ac:dyDescent="0.2">
      <c r="P649764">
        <v>502</v>
      </c>
    </row>
    <row r="649765" spans="16:16" x14ac:dyDescent="0.2">
      <c r="P649765">
        <v>2315</v>
      </c>
    </row>
    <row r="649781" spans="16:16" x14ac:dyDescent="0.2">
      <c r="P649781">
        <v>5323</v>
      </c>
    </row>
    <row r="649785" spans="16:16" x14ac:dyDescent="0.2">
      <c r="P649785">
        <v>763</v>
      </c>
    </row>
    <row r="649798" spans="16:16" x14ac:dyDescent="0.2">
      <c r="P649798">
        <v>18898</v>
      </c>
    </row>
    <row r="650240" ht="16" thickBot="1" x14ac:dyDescent="0.25"/>
    <row r="650241" spans="16:17" ht="16" thickBot="1" x14ac:dyDescent="0.25">
      <c r="P650241" s="2" t="s">
        <v>13</v>
      </c>
      <c r="Q650241" s="3"/>
    </row>
    <row r="650242" spans="16:17" x14ac:dyDescent="0.2">
      <c r="P650242" t="s">
        <v>15</v>
      </c>
    </row>
    <row r="650243" spans="16:17" x14ac:dyDescent="0.2">
      <c r="P650243">
        <v>1315</v>
      </c>
    </row>
    <row r="650245" spans="16:17" x14ac:dyDescent="0.2">
      <c r="P650245">
        <v>764</v>
      </c>
    </row>
    <row r="650248" spans="16:17" x14ac:dyDescent="0.2">
      <c r="P650248">
        <v>1318</v>
      </c>
    </row>
    <row r="650249" spans="16:17" x14ac:dyDescent="0.2">
      <c r="P650249">
        <v>1230</v>
      </c>
    </row>
    <row r="650258" spans="16:16" x14ac:dyDescent="0.2">
      <c r="P650258">
        <v>945</v>
      </c>
    </row>
    <row r="650260" spans="16:16" x14ac:dyDescent="0.2">
      <c r="P650260">
        <v>404</v>
      </c>
    </row>
    <row r="650262" spans="16:16" x14ac:dyDescent="0.2">
      <c r="P650262">
        <v>495</v>
      </c>
    </row>
    <row r="650263" spans="16:16" x14ac:dyDescent="0.2">
      <c r="P650263">
        <v>481</v>
      </c>
    </row>
    <row r="650265" spans="16:16" x14ac:dyDescent="0.2">
      <c r="P650265">
        <v>941</v>
      </c>
    </row>
    <row r="650268" spans="16:16" x14ac:dyDescent="0.2">
      <c r="P650268">
        <v>1586</v>
      </c>
    </row>
    <row r="650273" spans="16:16" x14ac:dyDescent="0.2">
      <c r="P650273">
        <v>516</v>
      </c>
    </row>
    <row r="650276" spans="16:16" x14ac:dyDescent="0.2">
      <c r="P650276">
        <v>502</v>
      </c>
    </row>
    <row r="650277" spans="16:16" x14ac:dyDescent="0.2">
      <c r="P650277">
        <v>2315</v>
      </c>
    </row>
    <row r="650293" spans="16:16" x14ac:dyDescent="0.2">
      <c r="P650293">
        <v>5323</v>
      </c>
    </row>
    <row r="650297" spans="16:16" x14ac:dyDescent="0.2">
      <c r="P650297">
        <v>763</v>
      </c>
    </row>
    <row r="650310" spans="16:16" x14ac:dyDescent="0.2">
      <c r="P650310">
        <v>18898</v>
      </c>
    </row>
    <row r="650752" ht="16" thickBot="1" x14ac:dyDescent="0.25"/>
    <row r="650753" spans="16:17" ht="16" thickBot="1" x14ac:dyDescent="0.25">
      <c r="P650753" s="2" t="s">
        <v>13</v>
      </c>
      <c r="Q650753" s="3"/>
    </row>
    <row r="650754" spans="16:17" x14ac:dyDescent="0.2">
      <c r="P650754" t="s">
        <v>15</v>
      </c>
    </row>
    <row r="650755" spans="16:17" x14ac:dyDescent="0.2">
      <c r="P650755">
        <v>1315</v>
      </c>
    </row>
    <row r="650757" spans="16:17" x14ac:dyDescent="0.2">
      <c r="P650757">
        <v>764</v>
      </c>
    </row>
    <row r="650760" spans="16:17" x14ac:dyDescent="0.2">
      <c r="P650760">
        <v>1318</v>
      </c>
    </row>
    <row r="650761" spans="16:17" x14ac:dyDescent="0.2">
      <c r="P650761">
        <v>1230</v>
      </c>
    </row>
    <row r="650770" spans="16:16" x14ac:dyDescent="0.2">
      <c r="P650770">
        <v>945</v>
      </c>
    </row>
    <row r="650772" spans="16:16" x14ac:dyDescent="0.2">
      <c r="P650772">
        <v>404</v>
      </c>
    </row>
    <row r="650774" spans="16:16" x14ac:dyDescent="0.2">
      <c r="P650774">
        <v>495</v>
      </c>
    </row>
    <row r="650775" spans="16:16" x14ac:dyDescent="0.2">
      <c r="P650775">
        <v>481</v>
      </c>
    </row>
    <row r="650777" spans="16:16" x14ac:dyDescent="0.2">
      <c r="P650777">
        <v>941</v>
      </c>
    </row>
    <row r="650780" spans="16:16" x14ac:dyDescent="0.2">
      <c r="P650780">
        <v>1586</v>
      </c>
    </row>
    <row r="650785" spans="16:16" x14ac:dyDescent="0.2">
      <c r="P650785">
        <v>516</v>
      </c>
    </row>
    <row r="650788" spans="16:16" x14ac:dyDescent="0.2">
      <c r="P650788">
        <v>502</v>
      </c>
    </row>
    <row r="650789" spans="16:16" x14ac:dyDescent="0.2">
      <c r="P650789">
        <v>2315</v>
      </c>
    </row>
    <row r="650805" spans="16:16" x14ac:dyDescent="0.2">
      <c r="P650805">
        <v>5323</v>
      </c>
    </row>
    <row r="650809" spans="16:16" x14ac:dyDescent="0.2">
      <c r="P650809">
        <v>763</v>
      </c>
    </row>
    <row r="650822" spans="16:16" x14ac:dyDescent="0.2">
      <c r="P650822">
        <v>18898</v>
      </c>
    </row>
    <row r="651264" ht="16" thickBot="1" x14ac:dyDescent="0.25"/>
    <row r="651265" spans="16:17" ht="16" thickBot="1" x14ac:dyDescent="0.25">
      <c r="P651265" s="2" t="s">
        <v>13</v>
      </c>
      <c r="Q651265" s="3"/>
    </row>
    <row r="651266" spans="16:17" x14ac:dyDescent="0.2">
      <c r="P651266" t="s">
        <v>15</v>
      </c>
    </row>
    <row r="651267" spans="16:17" x14ac:dyDescent="0.2">
      <c r="P651267">
        <v>1315</v>
      </c>
    </row>
    <row r="651269" spans="16:17" x14ac:dyDescent="0.2">
      <c r="P651269">
        <v>764</v>
      </c>
    </row>
    <row r="651272" spans="16:17" x14ac:dyDescent="0.2">
      <c r="P651272">
        <v>1318</v>
      </c>
    </row>
    <row r="651273" spans="16:17" x14ac:dyDescent="0.2">
      <c r="P651273">
        <v>1230</v>
      </c>
    </row>
    <row r="651282" spans="16:16" x14ac:dyDescent="0.2">
      <c r="P651282">
        <v>945</v>
      </c>
    </row>
    <row r="651284" spans="16:16" x14ac:dyDescent="0.2">
      <c r="P651284">
        <v>404</v>
      </c>
    </row>
    <row r="651286" spans="16:16" x14ac:dyDescent="0.2">
      <c r="P651286">
        <v>495</v>
      </c>
    </row>
    <row r="651287" spans="16:16" x14ac:dyDescent="0.2">
      <c r="P651287">
        <v>481</v>
      </c>
    </row>
    <row r="651289" spans="16:16" x14ac:dyDescent="0.2">
      <c r="P651289">
        <v>941</v>
      </c>
    </row>
    <row r="651292" spans="16:16" x14ac:dyDescent="0.2">
      <c r="P651292">
        <v>1586</v>
      </c>
    </row>
    <row r="651297" spans="16:16" x14ac:dyDescent="0.2">
      <c r="P651297">
        <v>516</v>
      </c>
    </row>
    <row r="651300" spans="16:16" x14ac:dyDescent="0.2">
      <c r="P651300">
        <v>502</v>
      </c>
    </row>
    <row r="651301" spans="16:16" x14ac:dyDescent="0.2">
      <c r="P651301">
        <v>2315</v>
      </c>
    </row>
    <row r="651317" spans="16:16" x14ac:dyDescent="0.2">
      <c r="P651317">
        <v>5323</v>
      </c>
    </row>
    <row r="651321" spans="16:16" x14ac:dyDescent="0.2">
      <c r="P651321">
        <v>763</v>
      </c>
    </row>
    <row r="651334" spans="16:16" x14ac:dyDescent="0.2">
      <c r="P651334">
        <v>18898</v>
      </c>
    </row>
    <row r="651776" ht="16" thickBot="1" x14ac:dyDescent="0.25"/>
    <row r="651777" spans="16:17" ht="16" thickBot="1" x14ac:dyDescent="0.25">
      <c r="P651777" s="2" t="s">
        <v>13</v>
      </c>
      <c r="Q651777" s="3"/>
    </row>
    <row r="651778" spans="16:17" x14ac:dyDescent="0.2">
      <c r="P651778" t="s">
        <v>15</v>
      </c>
    </row>
    <row r="651779" spans="16:17" x14ac:dyDescent="0.2">
      <c r="P651779">
        <v>1315</v>
      </c>
    </row>
    <row r="651781" spans="16:17" x14ac:dyDescent="0.2">
      <c r="P651781">
        <v>764</v>
      </c>
    </row>
    <row r="651784" spans="16:17" x14ac:dyDescent="0.2">
      <c r="P651784">
        <v>1318</v>
      </c>
    </row>
    <row r="651785" spans="16:17" x14ac:dyDescent="0.2">
      <c r="P651785">
        <v>1230</v>
      </c>
    </row>
    <row r="651794" spans="16:16" x14ac:dyDescent="0.2">
      <c r="P651794">
        <v>945</v>
      </c>
    </row>
    <row r="651796" spans="16:16" x14ac:dyDescent="0.2">
      <c r="P651796">
        <v>404</v>
      </c>
    </row>
    <row r="651798" spans="16:16" x14ac:dyDescent="0.2">
      <c r="P651798">
        <v>495</v>
      </c>
    </row>
    <row r="651799" spans="16:16" x14ac:dyDescent="0.2">
      <c r="P651799">
        <v>481</v>
      </c>
    </row>
    <row r="651801" spans="16:16" x14ac:dyDescent="0.2">
      <c r="P651801">
        <v>941</v>
      </c>
    </row>
    <row r="651804" spans="16:16" x14ac:dyDescent="0.2">
      <c r="P651804">
        <v>1586</v>
      </c>
    </row>
    <row r="651809" spans="16:16" x14ac:dyDescent="0.2">
      <c r="P651809">
        <v>516</v>
      </c>
    </row>
    <row r="651812" spans="16:16" x14ac:dyDescent="0.2">
      <c r="P651812">
        <v>502</v>
      </c>
    </row>
    <row r="651813" spans="16:16" x14ac:dyDescent="0.2">
      <c r="P651813">
        <v>2315</v>
      </c>
    </row>
    <row r="651829" spans="16:16" x14ac:dyDescent="0.2">
      <c r="P651829">
        <v>5323</v>
      </c>
    </row>
    <row r="651833" spans="16:16" x14ac:dyDescent="0.2">
      <c r="P651833">
        <v>763</v>
      </c>
    </row>
    <row r="651846" spans="16:16" x14ac:dyDescent="0.2">
      <c r="P651846">
        <v>18898</v>
      </c>
    </row>
    <row r="652288" ht="16" thickBot="1" x14ac:dyDescent="0.25"/>
    <row r="652289" spans="16:17" ht="16" thickBot="1" x14ac:dyDescent="0.25">
      <c r="P652289" s="2" t="s">
        <v>13</v>
      </c>
      <c r="Q652289" s="3"/>
    </row>
    <row r="652290" spans="16:17" x14ac:dyDescent="0.2">
      <c r="P652290" t="s">
        <v>15</v>
      </c>
    </row>
    <row r="652291" spans="16:17" x14ac:dyDescent="0.2">
      <c r="P652291">
        <v>1315</v>
      </c>
    </row>
    <row r="652293" spans="16:17" x14ac:dyDescent="0.2">
      <c r="P652293">
        <v>764</v>
      </c>
    </row>
    <row r="652296" spans="16:17" x14ac:dyDescent="0.2">
      <c r="P652296">
        <v>1318</v>
      </c>
    </row>
    <row r="652297" spans="16:17" x14ac:dyDescent="0.2">
      <c r="P652297">
        <v>1230</v>
      </c>
    </row>
    <row r="652306" spans="16:16" x14ac:dyDescent="0.2">
      <c r="P652306">
        <v>945</v>
      </c>
    </row>
    <row r="652308" spans="16:16" x14ac:dyDescent="0.2">
      <c r="P652308">
        <v>404</v>
      </c>
    </row>
    <row r="652310" spans="16:16" x14ac:dyDescent="0.2">
      <c r="P652310">
        <v>495</v>
      </c>
    </row>
    <row r="652311" spans="16:16" x14ac:dyDescent="0.2">
      <c r="P652311">
        <v>481</v>
      </c>
    </row>
    <row r="652313" spans="16:16" x14ac:dyDescent="0.2">
      <c r="P652313">
        <v>941</v>
      </c>
    </row>
    <row r="652316" spans="16:16" x14ac:dyDescent="0.2">
      <c r="P652316">
        <v>1586</v>
      </c>
    </row>
    <row r="652321" spans="16:16" x14ac:dyDescent="0.2">
      <c r="P652321">
        <v>516</v>
      </c>
    </row>
    <row r="652324" spans="16:16" x14ac:dyDescent="0.2">
      <c r="P652324">
        <v>502</v>
      </c>
    </row>
    <row r="652325" spans="16:16" x14ac:dyDescent="0.2">
      <c r="P652325">
        <v>2315</v>
      </c>
    </row>
    <row r="652341" spans="16:16" x14ac:dyDescent="0.2">
      <c r="P652341">
        <v>5323</v>
      </c>
    </row>
    <row r="652345" spans="16:16" x14ac:dyDescent="0.2">
      <c r="P652345">
        <v>763</v>
      </c>
    </row>
    <row r="652358" spans="16:16" x14ac:dyDescent="0.2">
      <c r="P652358">
        <v>18898</v>
      </c>
    </row>
    <row r="652800" ht="16" thickBot="1" x14ac:dyDescent="0.25"/>
    <row r="652801" spans="16:17" ht="16" thickBot="1" x14ac:dyDescent="0.25">
      <c r="P652801" s="2" t="s">
        <v>13</v>
      </c>
      <c r="Q652801" s="3"/>
    </row>
    <row r="652802" spans="16:17" x14ac:dyDescent="0.2">
      <c r="P652802" t="s">
        <v>15</v>
      </c>
    </row>
    <row r="652803" spans="16:17" x14ac:dyDescent="0.2">
      <c r="P652803">
        <v>1315</v>
      </c>
    </row>
    <row r="652805" spans="16:17" x14ac:dyDescent="0.2">
      <c r="P652805">
        <v>764</v>
      </c>
    </row>
    <row r="652808" spans="16:17" x14ac:dyDescent="0.2">
      <c r="P652808">
        <v>1318</v>
      </c>
    </row>
    <row r="652809" spans="16:17" x14ac:dyDescent="0.2">
      <c r="P652809">
        <v>1230</v>
      </c>
    </row>
    <row r="652818" spans="16:16" x14ac:dyDescent="0.2">
      <c r="P652818">
        <v>945</v>
      </c>
    </row>
    <row r="652820" spans="16:16" x14ac:dyDescent="0.2">
      <c r="P652820">
        <v>404</v>
      </c>
    </row>
    <row r="652822" spans="16:16" x14ac:dyDescent="0.2">
      <c r="P652822">
        <v>495</v>
      </c>
    </row>
    <row r="652823" spans="16:16" x14ac:dyDescent="0.2">
      <c r="P652823">
        <v>481</v>
      </c>
    </row>
    <row r="652825" spans="16:16" x14ac:dyDescent="0.2">
      <c r="P652825">
        <v>941</v>
      </c>
    </row>
    <row r="652828" spans="16:16" x14ac:dyDescent="0.2">
      <c r="P652828">
        <v>1586</v>
      </c>
    </row>
    <row r="652833" spans="16:16" x14ac:dyDescent="0.2">
      <c r="P652833">
        <v>516</v>
      </c>
    </row>
    <row r="652836" spans="16:16" x14ac:dyDescent="0.2">
      <c r="P652836">
        <v>502</v>
      </c>
    </row>
    <row r="652837" spans="16:16" x14ac:dyDescent="0.2">
      <c r="P652837">
        <v>2315</v>
      </c>
    </row>
    <row r="652853" spans="16:16" x14ac:dyDescent="0.2">
      <c r="P652853">
        <v>5323</v>
      </c>
    </row>
    <row r="652857" spans="16:16" x14ac:dyDescent="0.2">
      <c r="P652857">
        <v>763</v>
      </c>
    </row>
    <row r="652870" spans="16:16" x14ac:dyDescent="0.2">
      <c r="P652870">
        <v>18898</v>
      </c>
    </row>
    <row r="653312" ht="16" thickBot="1" x14ac:dyDescent="0.25"/>
    <row r="653313" spans="16:17" ht="16" thickBot="1" x14ac:dyDescent="0.25">
      <c r="P653313" s="2" t="s">
        <v>13</v>
      </c>
      <c r="Q653313" s="3"/>
    </row>
    <row r="653314" spans="16:17" x14ac:dyDescent="0.2">
      <c r="P653314" t="s">
        <v>15</v>
      </c>
    </row>
    <row r="653315" spans="16:17" x14ac:dyDescent="0.2">
      <c r="P653315">
        <v>1315</v>
      </c>
    </row>
    <row r="653317" spans="16:17" x14ac:dyDescent="0.2">
      <c r="P653317">
        <v>764</v>
      </c>
    </row>
    <row r="653320" spans="16:17" x14ac:dyDescent="0.2">
      <c r="P653320">
        <v>1318</v>
      </c>
    </row>
    <row r="653321" spans="16:17" x14ac:dyDescent="0.2">
      <c r="P653321">
        <v>1230</v>
      </c>
    </row>
    <row r="653330" spans="16:16" x14ac:dyDescent="0.2">
      <c r="P653330">
        <v>945</v>
      </c>
    </row>
    <row r="653332" spans="16:16" x14ac:dyDescent="0.2">
      <c r="P653332">
        <v>404</v>
      </c>
    </row>
    <row r="653334" spans="16:16" x14ac:dyDescent="0.2">
      <c r="P653334">
        <v>495</v>
      </c>
    </row>
    <row r="653335" spans="16:16" x14ac:dyDescent="0.2">
      <c r="P653335">
        <v>481</v>
      </c>
    </row>
    <row r="653337" spans="16:16" x14ac:dyDescent="0.2">
      <c r="P653337">
        <v>941</v>
      </c>
    </row>
    <row r="653340" spans="16:16" x14ac:dyDescent="0.2">
      <c r="P653340">
        <v>1586</v>
      </c>
    </row>
    <row r="653345" spans="16:16" x14ac:dyDescent="0.2">
      <c r="P653345">
        <v>516</v>
      </c>
    </row>
    <row r="653348" spans="16:16" x14ac:dyDescent="0.2">
      <c r="P653348">
        <v>502</v>
      </c>
    </row>
    <row r="653349" spans="16:16" x14ac:dyDescent="0.2">
      <c r="P653349">
        <v>2315</v>
      </c>
    </row>
    <row r="653365" spans="16:16" x14ac:dyDescent="0.2">
      <c r="P653365">
        <v>5323</v>
      </c>
    </row>
    <row r="653369" spans="16:16" x14ac:dyDescent="0.2">
      <c r="P653369">
        <v>763</v>
      </c>
    </row>
    <row r="653382" spans="16:16" x14ac:dyDescent="0.2">
      <c r="P653382">
        <v>18898</v>
      </c>
    </row>
    <row r="653824" ht="16" thickBot="1" x14ac:dyDescent="0.25"/>
    <row r="653825" spans="16:17" ht="16" thickBot="1" x14ac:dyDescent="0.25">
      <c r="P653825" s="2" t="s">
        <v>13</v>
      </c>
      <c r="Q653825" s="3"/>
    </row>
    <row r="653826" spans="16:17" x14ac:dyDescent="0.2">
      <c r="P653826" t="s">
        <v>15</v>
      </c>
    </row>
    <row r="653827" spans="16:17" x14ac:dyDescent="0.2">
      <c r="P653827">
        <v>1315</v>
      </c>
    </row>
    <row r="653829" spans="16:17" x14ac:dyDescent="0.2">
      <c r="P653829">
        <v>764</v>
      </c>
    </row>
    <row r="653832" spans="16:17" x14ac:dyDescent="0.2">
      <c r="P653832">
        <v>1318</v>
      </c>
    </row>
    <row r="653833" spans="16:17" x14ac:dyDescent="0.2">
      <c r="P653833">
        <v>1230</v>
      </c>
    </row>
    <row r="653842" spans="16:16" x14ac:dyDescent="0.2">
      <c r="P653842">
        <v>945</v>
      </c>
    </row>
    <row r="653844" spans="16:16" x14ac:dyDescent="0.2">
      <c r="P653844">
        <v>404</v>
      </c>
    </row>
    <row r="653846" spans="16:16" x14ac:dyDescent="0.2">
      <c r="P653846">
        <v>495</v>
      </c>
    </row>
    <row r="653847" spans="16:16" x14ac:dyDescent="0.2">
      <c r="P653847">
        <v>481</v>
      </c>
    </row>
    <row r="653849" spans="16:16" x14ac:dyDescent="0.2">
      <c r="P653849">
        <v>941</v>
      </c>
    </row>
    <row r="653852" spans="16:16" x14ac:dyDescent="0.2">
      <c r="P653852">
        <v>1586</v>
      </c>
    </row>
    <row r="653857" spans="16:16" x14ac:dyDescent="0.2">
      <c r="P653857">
        <v>516</v>
      </c>
    </row>
    <row r="653860" spans="16:16" x14ac:dyDescent="0.2">
      <c r="P653860">
        <v>502</v>
      </c>
    </row>
    <row r="653861" spans="16:16" x14ac:dyDescent="0.2">
      <c r="P653861">
        <v>2315</v>
      </c>
    </row>
    <row r="653877" spans="16:16" x14ac:dyDescent="0.2">
      <c r="P653877">
        <v>5323</v>
      </c>
    </row>
    <row r="653881" spans="16:16" x14ac:dyDescent="0.2">
      <c r="P653881">
        <v>763</v>
      </c>
    </row>
    <row r="653894" spans="16:16" x14ac:dyDescent="0.2">
      <c r="P653894">
        <v>18898</v>
      </c>
    </row>
    <row r="654336" ht="16" thickBot="1" x14ac:dyDescent="0.25"/>
    <row r="654337" spans="16:17" ht="16" thickBot="1" x14ac:dyDescent="0.25">
      <c r="P654337" s="2" t="s">
        <v>13</v>
      </c>
      <c r="Q654337" s="3"/>
    </row>
    <row r="654338" spans="16:17" x14ac:dyDescent="0.2">
      <c r="P654338" t="s">
        <v>15</v>
      </c>
    </row>
    <row r="654339" spans="16:17" x14ac:dyDescent="0.2">
      <c r="P654339">
        <v>1315</v>
      </c>
    </row>
    <row r="654341" spans="16:17" x14ac:dyDescent="0.2">
      <c r="P654341">
        <v>764</v>
      </c>
    </row>
    <row r="654344" spans="16:17" x14ac:dyDescent="0.2">
      <c r="P654344">
        <v>1318</v>
      </c>
    </row>
    <row r="654345" spans="16:17" x14ac:dyDescent="0.2">
      <c r="P654345">
        <v>1230</v>
      </c>
    </row>
    <row r="654354" spans="16:16" x14ac:dyDescent="0.2">
      <c r="P654354">
        <v>945</v>
      </c>
    </row>
    <row r="654356" spans="16:16" x14ac:dyDescent="0.2">
      <c r="P654356">
        <v>404</v>
      </c>
    </row>
    <row r="654358" spans="16:16" x14ac:dyDescent="0.2">
      <c r="P654358">
        <v>495</v>
      </c>
    </row>
    <row r="654359" spans="16:16" x14ac:dyDescent="0.2">
      <c r="P654359">
        <v>481</v>
      </c>
    </row>
    <row r="654361" spans="16:16" x14ac:dyDescent="0.2">
      <c r="P654361">
        <v>941</v>
      </c>
    </row>
    <row r="654364" spans="16:16" x14ac:dyDescent="0.2">
      <c r="P654364">
        <v>1586</v>
      </c>
    </row>
    <row r="654369" spans="16:16" x14ac:dyDescent="0.2">
      <c r="P654369">
        <v>516</v>
      </c>
    </row>
    <row r="654372" spans="16:16" x14ac:dyDescent="0.2">
      <c r="P654372">
        <v>502</v>
      </c>
    </row>
    <row r="654373" spans="16:16" x14ac:dyDescent="0.2">
      <c r="P654373">
        <v>2315</v>
      </c>
    </row>
    <row r="654389" spans="16:16" x14ac:dyDescent="0.2">
      <c r="P654389">
        <v>5323</v>
      </c>
    </row>
    <row r="654393" spans="16:16" x14ac:dyDescent="0.2">
      <c r="P654393">
        <v>763</v>
      </c>
    </row>
    <row r="654406" spans="16:16" x14ac:dyDescent="0.2">
      <c r="P654406">
        <v>18898</v>
      </c>
    </row>
    <row r="654848" ht="16" thickBot="1" x14ac:dyDescent="0.25"/>
    <row r="654849" spans="16:17" ht="16" thickBot="1" x14ac:dyDescent="0.25">
      <c r="P654849" s="2" t="s">
        <v>13</v>
      </c>
      <c r="Q654849" s="3"/>
    </row>
    <row r="654850" spans="16:17" x14ac:dyDescent="0.2">
      <c r="P654850" t="s">
        <v>15</v>
      </c>
    </row>
    <row r="654851" spans="16:17" x14ac:dyDescent="0.2">
      <c r="P654851">
        <v>1315</v>
      </c>
    </row>
    <row r="654853" spans="16:17" x14ac:dyDescent="0.2">
      <c r="P654853">
        <v>764</v>
      </c>
    </row>
    <row r="654856" spans="16:17" x14ac:dyDescent="0.2">
      <c r="P654856">
        <v>1318</v>
      </c>
    </row>
    <row r="654857" spans="16:17" x14ac:dyDescent="0.2">
      <c r="P654857">
        <v>1230</v>
      </c>
    </row>
    <row r="654866" spans="16:16" x14ac:dyDescent="0.2">
      <c r="P654866">
        <v>945</v>
      </c>
    </row>
    <row r="654868" spans="16:16" x14ac:dyDescent="0.2">
      <c r="P654868">
        <v>404</v>
      </c>
    </row>
    <row r="654870" spans="16:16" x14ac:dyDescent="0.2">
      <c r="P654870">
        <v>495</v>
      </c>
    </row>
    <row r="654871" spans="16:16" x14ac:dyDescent="0.2">
      <c r="P654871">
        <v>481</v>
      </c>
    </row>
    <row r="654873" spans="16:16" x14ac:dyDescent="0.2">
      <c r="P654873">
        <v>941</v>
      </c>
    </row>
    <row r="654876" spans="16:16" x14ac:dyDescent="0.2">
      <c r="P654876">
        <v>1586</v>
      </c>
    </row>
    <row r="654881" spans="16:16" x14ac:dyDescent="0.2">
      <c r="P654881">
        <v>516</v>
      </c>
    </row>
    <row r="654884" spans="16:16" x14ac:dyDescent="0.2">
      <c r="P654884">
        <v>502</v>
      </c>
    </row>
    <row r="654885" spans="16:16" x14ac:dyDescent="0.2">
      <c r="P654885">
        <v>2315</v>
      </c>
    </row>
    <row r="654901" spans="16:16" x14ac:dyDescent="0.2">
      <c r="P654901">
        <v>5323</v>
      </c>
    </row>
    <row r="654905" spans="16:16" x14ac:dyDescent="0.2">
      <c r="P654905">
        <v>763</v>
      </c>
    </row>
    <row r="654918" spans="16:16" x14ac:dyDescent="0.2">
      <c r="P654918">
        <v>18898</v>
      </c>
    </row>
    <row r="655360" ht="16" thickBot="1" x14ac:dyDescent="0.25"/>
    <row r="655361" spans="16:17" ht="16" thickBot="1" x14ac:dyDescent="0.25">
      <c r="P655361" s="2" t="s">
        <v>13</v>
      </c>
      <c r="Q655361" s="3"/>
    </row>
    <row r="655362" spans="16:17" x14ac:dyDescent="0.2">
      <c r="P655362" t="s">
        <v>15</v>
      </c>
    </row>
    <row r="655363" spans="16:17" x14ac:dyDescent="0.2">
      <c r="P655363">
        <v>1315</v>
      </c>
    </row>
    <row r="655365" spans="16:17" x14ac:dyDescent="0.2">
      <c r="P655365">
        <v>764</v>
      </c>
    </row>
    <row r="655368" spans="16:17" x14ac:dyDescent="0.2">
      <c r="P655368">
        <v>1318</v>
      </c>
    </row>
    <row r="655369" spans="16:17" x14ac:dyDescent="0.2">
      <c r="P655369">
        <v>1230</v>
      </c>
    </row>
    <row r="655378" spans="16:16" x14ac:dyDescent="0.2">
      <c r="P655378">
        <v>945</v>
      </c>
    </row>
    <row r="655380" spans="16:16" x14ac:dyDescent="0.2">
      <c r="P655380">
        <v>404</v>
      </c>
    </row>
    <row r="655382" spans="16:16" x14ac:dyDescent="0.2">
      <c r="P655382">
        <v>495</v>
      </c>
    </row>
    <row r="655383" spans="16:16" x14ac:dyDescent="0.2">
      <c r="P655383">
        <v>481</v>
      </c>
    </row>
    <row r="655385" spans="16:16" x14ac:dyDescent="0.2">
      <c r="P655385">
        <v>941</v>
      </c>
    </row>
    <row r="655388" spans="16:16" x14ac:dyDescent="0.2">
      <c r="P655388">
        <v>1586</v>
      </c>
    </row>
    <row r="655393" spans="16:16" x14ac:dyDescent="0.2">
      <c r="P655393">
        <v>516</v>
      </c>
    </row>
    <row r="655396" spans="16:16" x14ac:dyDescent="0.2">
      <c r="P655396">
        <v>502</v>
      </c>
    </row>
    <row r="655397" spans="16:16" x14ac:dyDescent="0.2">
      <c r="P655397">
        <v>2315</v>
      </c>
    </row>
    <row r="655413" spans="16:16" x14ac:dyDescent="0.2">
      <c r="P655413">
        <v>5323</v>
      </c>
    </row>
    <row r="655417" spans="16:16" x14ac:dyDescent="0.2">
      <c r="P655417">
        <v>763</v>
      </c>
    </row>
    <row r="655430" spans="16:16" x14ac:dyDescent="0.2">
      <c r="P655430">
        <v>18898</v>
      </c>
    </row>
    <row r="655872" ht="16" thickBot="1" x14ac:dyDescent="0.25"/>
    <row r="655873" spans="16:17" ht="16" thickBot="1" x14ac:dyDescent="0.25">
      <c r="P655873" s="2" t="s">
        <v>13</v>
      </c>
      <c r="Q655873" s="3"/>
    </row>
    <row r="655874" spans="16:17" x14ac:dyDescent="0.2">
      <c r="P655874" t="s">
        <v>15</v>
      </c>
    </row>
    <row r="655875" spans="16:17" x14ac:dyDescent="0.2">
      <c r="P655875">
        <v>1315</v>
      </c>
    </row>
    <row r="655877" spans="16:17" x14ac:dyDescent="0.2">
      <c r="P655877">
        <v>764</v>
      </c>
    </row>
    <row r="655880" spans="16:17" x14ac:dyDescent="0.2">
      <c r="P655880">
        <v>1318</v>
      </c>
    </row>
    <row r="655881" spans="16:17" x14ac:dyDescent="0.2">
      <c r="P655881">
        <v>1230</v>
      </c>
    </row>
    <row r="655890" spans="16:16" x14ac:dyDescent="0.2">
      <c r="P655890">
        <v>945</v>
      </c>
    </row>
    <row r="655892" spans="16:16" x14ac:dyDescent="0.2">
      <c r="P655892">
        <v>404</v>
      </c>
    </row>
    <row r="655894" spans="16:16" x14ac:dyDescent="0.2">
      <c r="P655894">
        <v>495</v>
      </c>
    </row>
    <row r="655895" spans="16:16" x14ac:dyDescent="0.2">
      <c r="P655895">
        <v>481</v>
      </c>
    </row>
    <row r="655897" spans="16:16" x14ac:dyDescent="0.2">
      <c r="P655897">
        <v>941</v>
      </c>
    </row>
    <row r="655900" spans="16:16" x14ac:dyDescent="0.2">
      <c r="P655900">
        <v>1586</v>
      </c>
    </row>
    <row r="655905" spans="16:16" x14ac:dyDescent="0.2">
      <c r="P655905">
        <v>516</v>
      </c>
    </row>
    <row r="655908" spans="16:16" x14ac:dyDescent="0.2">
      <c r="P655908">
        <v>502</v>
      </c>
    </row>
    <row r="655909" spans="16:16" x14ac:dyDescent="0.2">
      <c r="P655909">
        <v>2315</v>
      </c>
    </row>
    <row r="655925" spans="16:16" x14ac:dyDescent="0.2">
      <c r="P655925">
        <v>5323</v>
      </c>
    </row>
    <row r="655929" spans="16:16" x14ac:dyDescent="0.2">
      <c r="P655929">
        <v>763</v>
      </c>
    </row>
    <row r="655942" spans="16:16" x14ac:dyDescent="0.2">
      <c r="P655942">
        <v>18898</v>
      </c>
    </row>
    <row r="656384" ht="16" thickBot="1" x14ac:dyDescent="0.25"/>
    <row r="656385" spans="16:17" ht="16" thickBot="1" x14ac:dyDescent="0.25">
      <c r="P656385" s="2" t="s">
        <v>13</v>
      </c>
      <c r="Q656385" s="3"/>
    </row>
    <row r="656386" spans="16:17" x14ac:dyDescent="0.2">
      <c r="P656386" t="s">
        <v>15</v>
      </c>
    </row>
    <row r="656387" spans="16:17" x14ac:dyDescent="0.2">
      <c r="P656387">
        <v>1315</v>
      </c>
    </row>
    <row r="656389" spans="16:17" x14ac:dyDescent="0.2">
      <c r="P656389">
        <v>764</v>
      </c>
    </row>
    <row r="656392" spans="16:17" x14ac:dyDescent="0.2">
      <c r="P656392">
        <v>1318</v>
      </c>
    </row>
    <row r="656393" spans="16:17" x14ac:dyDescent="0.2">
      <c r="P656393">
        <v>1230</v>
      </c>
    </row>
    <row r="656402" spans="16:16" x14ac:dyDescent="0.2">
      <c r="P656402">
        <v>945</v>
      </c>
    </row>
    <row r="656404" spans="16:16" x14ac:dyDescent="0.2">
      <c r="P656404">
        <v>404</v>
      </c>
    </row>
    <row r="656406" spans="16:16" x14ac:dyDescent="0.2">
      <c r="P656406">
        <v>495</v>
      </c>
    </row>
    <row r="656407" spans="16:16" x14ac:dyDescent="0.2">
      <c r="P656407">
        <v>481</v>
      </c>
    </row>
    <row r="656409" spans="16:16" x14ac:dyDescent="0.2">
      <c r="P656409">
        <v>941</v>
      </c>
    </row>
    <row r="656412" spans="16:16" x14ac:dyDescent="0.2">
      <c r="P656412">
        <v>1586</v>
      </c>
    </row>
    <row r="656417" spans="16:16" x14ac:dyDescent="0.2">
      <c r="P656417">
        <v>516</v>
      </c>
    </row>
    <row r="656420" spans="16:16" x14ac:dyDescent="0.2">
      <c r="P656420">
        <v>502</v>
      </c>
    </row>
    <row r="656421" spans="16:16" x14ac:dyDescent="0.2">
      <c r="P656421">
        <v>2315</v>
      </c>
    </row>
    <row r="656437" spans="16:16" x14ac:dyDescent="0.2">
      <c r="P656437">
        <v>5323</v>
      </c>
    </row>
    <row r="656441" spans="16:16" x14ac:dyDescent="0.2">
      <c r="P656441">
        <v>763</v>
      </c>
    </row>
    <row r="656454" spans="16:16" x14ac:dyDescent="0.2">
      <c r="P656454">
        <v>18898</v>
      </c>
    </row>
    <row r="656896" ht="16" thickBot="1" x14ac:dyDescent="0.25"/>
    <row r="656897" spans="16:17" ht="16" thickBot="1" x14ac:dyDescent="0.25">
      <c r="P656897" s="2" t="s">
        <v>13</v>
      </c>
      <c r="Q656897" s="3"/>
    </row>
    <row r="656898" spans="16:17" x14ac:dyDescent="0.2">
      <c r="P656898" t="s">
        <v>15</v>
      </c>
    </row>
    <row r="656899" spans="16:17" x14ac:dyDescent="0.2">
      <c r="P656899">
        <v>1315</v>
      </c>
    </row>
    <row r="656901" spans="16:17" x14ac:dyDescent="0.2">
      <c r="P656901">
        <v>764</v>
      </c>
    </row>
    <row r="656904" spans="16:17" x14ac:dyDescent="0.2">
      <c r="P656904">
        <v>1318</v>
      </c>
    </row>
    <row r="656905" spans="16:17" x14ac:dyDescent="0.2">
      <c r="P656905">
        <v>1230</v>
      </c>
    </row>
    <row r="656914" spans="16:16" x14ac:dyDescent="0.2">
      <c r="P656914">
        <v>945</v>
      </c>
    </row>
    <row r="656916" spans="16:16" x14ac:dyDescent="0.2">
      <c r="P656916">
        <v>404</v>
      </c>
    </row>
    <row r="656918" spans="16:16" x14ac:dyDescent="0.2">
      <c r="P656918">
        <v>495</v>
      </c>
    </row>
    <row r="656919" spans="16:16" x14ac:dyDescent="0.2">
      <c r="P656919">
        <v>481</v>
      </c>
    </row>
    <row r="656921" spans="16:16" x14ac:dyDescent="0.2">
      <c r="P656921">
        <v>941</v>
      </c>
    </row>
    <row r="656924" spans="16:16" x14ac:dyDescent="0.2">
      <c r="P656924">
        <v>1586</v>
      </c>
    </row>
    <row r="656929" spans="16:16" x14ac:dyDescent="0.2">
      <c r="P656929">
        <v>516</v>
      </c>
    </row>
    <row r="656932" spans="16:16" x14ac:dyDescent="0.2">
      <c r="P656932">
        <v>502</v>
      </c>
    </row>
    <row r="656933" spans="16:16" x14ac:dyDescent="0.2">
      <c r="P656933">
        <v>2315</v>
      </c>
    </row>
    <row r="656949" spans="16:16" x14ac:dyDescent="0.2">
      <c r="P656949">
        <v>5323</v>
      </c>
    </row>
    <row r="656953" spans="16:16" x14ac:dyDescent="0.2">
      <c r="P656953">
        <v>763</v>
      </c>
    </row>
    <row r="656966" spans="16:16" x14ac:dyDescent="0.2">
      <c r="P656966">
        <v>18898</v>
      </c>
    </row>
    <row r="657408" ht="16" thickBot="1" x14ac:dyDescent="0.25"/>
    <row r="657409" spans="16:17" ht="16" thickBot="1" x14ac:dyDescent="0.25">
      <c r="P657409" s="2" t="s">
        <v>13</v>
      </c>
      <c r="Q657409" s="3"/>
    </row>
    <row r="657410" spans="16:17" x14ac:dyDescent="0.2">
      <c r="P657410" t="s">
        <v>15</v>
      </c>
    </row>
    <row r="657411" spans="16:17" x14ac:dyDescent="0.2">
      <c r="P657411">
        <v>1315</v>
      </c>
    </row>
    <row r="657413" spans="16:17" x14ac:dyDescent="0.2">
      <c r="P657413">
        <v>764</v>
      </c>
    </row>
    <row r="657416" spans="16:17" x14ac:dyDescent="0.2">
      <c r="P657416">
        <v>1318</v>
      </c>
    </row>
    <row r="657417" spans="16:17" x14ac:dyDescent="0.2">
      <c r="P657417">
        <v>1230</v>
      </c>
    </row>
    <row r="657426" spans="16:16" x14ac:dyDescent="0.2">
      <c r="P657426">
        <v>945</v>
      </c>
    </row>
    <row r="657428" spans="16:16" x14ac:dyDescent="0.2">
      <c r="P657428">
        <v>404</v>
      </c>
    </row>
    <row r="657430" spans="16:16" x14ac:dyDescent="0.2">
      <c r="P657430">
        <v>495</v>
      </c>
    </row>
    <row r="657431" spans="16:16" x14ac:dyDescent="0.2">
      <c r="P657431">
        <v>481</v>
      </c>
    </row>
    <row r="657433" spans="16:16" x14ac:dyDescent="0.2">
      <c r="P657433">
        <v>941</v>
      </c>
    </row>
    <row r="657436" spans="16:16" x14ac:dyDescent="0.2">
      <c r="P657436">
        <v>1586</v>
      </c>
    </row>
    <row r="657441" spans="16:16" x14ac:dyDescent="0.2">
      <c r="P657441">
        <v>516</v>
      </c>
    </row>
    <row r="657444" spans="16:16" x14ac:dyDescent="0.2">
      <c r="P657444">
        <v>502</v>
      </c>
    </row>
    <row r="657445" spans="16:16" x14ac:dyDescent="0.2">
      <c r="P657445">
        <v>2315</v>
      </c>
    </row>
    <row r="657461" spans="16:16" x14ac:dyDescent="0.2">
      <c r="P657461">
        <v>5323</v>
      </c>
    </row>
    <row r="657465" spans="16:16" x14ac:dyDescent="0.2">
      <c r="P657465">
        <v>763</v>
      </c>
    </row>
    <row r="657478" spans="16:16" x14ac:dyDescent="0.2">
      <c r="P657478">
        <v>18898</v>
      </c>
    </row>
    <row r="657920" ht="16" thickBot="1" x14ac:dyDescent="0.25"/>
    <row r="657921" spans="16:17" ht="16" thickBot="1" x14ac:dyDescent="0.25">
      <c r="P657921" s="2" t="s">
        <v>13</v>
      </c>
      <c r="Q657921" s="3"/>
    </row>
    <row r="657922" spans="16:17" x14ac:dyDescent="0.2">
      <c r="P657922" t="s">
        <v>15</v>
      </c>
    </row>
    <row r="657923" spans="16:17" x14ac:dyDescent="0.2">
      <c r="P657923">
        <v>1315</v>
      </c>
    </row>
    <row r="657925" spans="16:17" x14ac:dyDescent="0.2">
      <c r="P657925">
        <v>764</v>
      </c>
    </row>
    <row r="657928" spans="16:17" x14ac:dyDescent="0.2">
      <c r="P657928">
        <v>1318</v>
      </c>
    </row>
    <row r="657929" spans="16:17" x14ac:dyDescent="0.2">
      <c r="P657929">
        <v>1230</v>
      </c>
    </row>
    <row r="657938" spans="16:16" x14ac:dyDescent="0.2">
      <c r="P657938">
        <v>945</v>
      </c>
    </row>
    <row r="657940" spans="16:16" x14ac:dyDescent="0.2">
      <c r="P657940">
        <v>404</v>
      </c>
    </row>
    <row r="657942" spans="16:16" x14ac:dyDescent="0.2">
      <c r="P657942">
        <v>495</v>
      </c>
    </row>
    <row r="657943" spans="16:16" x14ac:dyDescent="0.2">
      <c r="P657943">
        <v>481</v>
      </c>
    </row>
    <row r="657945" spans="16:16" x14ac:dyDescent="0.2">
      <c r="P657945">
        <v>941</v>
      </c>
    </row>
    <row r="657948" spans="16:16" x14ac:dyDescent="0.2">
      <c r="P657948">
        <v>1586</v>
      </c>
    </row>
    <row r="657953" spans="16:16" x14ac:dyDescent="0.2">
      <c r="P657953">
        <v>516</v>
      </c>
    </row>
    <row r="657956" spans="16:16" x14ac:dyDescent="0.2">
      <c r="P657956">
        <v>502</v>
      </c>
    </row>
    <row r="657957" spans="16:16" x14ac:dyDescent="0.2">
      <c r="P657957">
        <v>2315</v>
      </c>
    </row>
    <row r="657973" spans="16:16" x14ac:dyDescent="0.2">
      <c r="P657973">
        <v>5323</v>
      </c>
    </row>
    <row r="657977" spans="16:16" x14ac:dyDescent="0.2">
      <c r="P657977">
        <v>763</v>
      </c>
    </row>
    <row r="657990" spans="16:16" x14ac:dyDescent="0.2">
      <c r="P657990">
        <v>18898</v>
      </c>
    </row>
    <row r="658432" ht="16" thickBot="1" x14ac:dyDescent="0.25"/>
    <row r="658433" spans="16:17" ht="16" thickBot="1" x14ac:dyDescent="0.25">
      <c r="P658433" s="2" t="s">
        <v>13</v>
      </c>
      <c r="Q658433" s="3"/>
    </row>
    <row r="658434" spans="16:17" x14ac:dyDescent="0.2">
      <c r="P658434" t="s">
        <v>15</v>
      </c>
    </row>
    <row r="658435" spans="16:17" x14ac:dyDescent="0.2">
      <c r="P658435">
        <v>1315</v>
      </c>
    </row>
    <row r="658437" spans="16:17" x14ac:dyDescent="0.2">
      <c r="P658437">
        <v>764</v>
      </c>
    </row>
    <row r="658440" spans="16:17" x14ac:dyDescent="0.2">
      <c r="P658440">
        <v>1318</v>
      </c>
    </row>
    <row r="658441" spans="16:17" x14ac:dyDescent="0.2">
      <c r="P658441">
        <v>1230</v>
      </c>
    </row>
    <row r="658450" spans="16:16" x14ac:dyDescent="0.2">
      <c r="P658450">
        <v>945</v>
      </c>
    </row>
    <row r="658452" spans="16:16" x14ac:dyDescent="0.2">
      <c r="P658452">
        <v>404</v>
      </c>
    </row>
    <row r="658454" spans="16:16" x14ac:dyDescent="0.2">
      <c r="P658454">
        <v>495</v>
      </c>
    </row>
    <row r="658455" spans="16:16" x14ac:dyDescent="0.2">
      <c r="P658455">
        <v>481</v>
      </c>
    </row>
    <row r="658457" spans="16:16" x14ac:dyDescent="0.2">
      <c r="P658457">
        <v>941</v>
      </c>
    </row>
    <row r="658460" spans="16:16" x14ac:dyDescent="0.2">
      <c r="P658460">
        <v>1586</v>
      </c>
    </row>
    <row r="658465" spans="16:16" x14ac:dyDescent="0.2">
      <c r="P658465">
        <v>516</v>
      </c>
    </row>
    <row r="658468" spans="16:16" x14ac:dyDescent="0.2">
      <c r="P658468">
        <v>502</v>
      </c>
    </row>
    <row r="658469" spans="16:16" x14ac:dyDescent="0.2">
      <c r="P658469">
        <v>2315</v>
      </c>
    </row>
    <row r="658485" spans="16:16" x14ac:dyDescent="0.2">
      <c r="P658485">
        <v>5323</v>
      </c>
    </row>
    <row r="658489" spans="16:16" x14ac:dyDescent="0.2">
      <c r="P658489">
        <v>763</v>
      </c>
    </row>
    <row r="658502" spans="16:16" x14ac:dyDescent="0.2">
      <c r="P658502">
        <v>18898</v>
      </c>
    </row>
    <row r="658944" ht="16" thickBot="1" x14ac:dyDescent="0.25"/>
    <row r="658945" spans="16:17" ht="16" thickBot="1" x14ac:dyDescent="0.25">
      <c r="P658945" s="2" t="s">
        <v>13</v>
      </c>
      <c r="Q658945" s="3"/>
    </row>
    <row r="658946" spans="16:17" x14ac:dyDescent="0.2">
      <c r="P658946" t="s">
        <v>15</v>
      </c>
    </row>
    <row r="658947" spans="16:17" x14ac:dyDescent="0.2">
      <c r="P658947">
        <v>1315</v>
      </c>
    </row>
    <row r="658949" spans="16:17" x14ac:dyDescent="0.2">
      <c r="P658949">
        <v>764</v>
      </c>
    </row>
    <row r="658952" spans="16:17" x14ac:dyDescent="0.2">
      <c r="P658952">
        <v>1318</v>
      </c>
    </row>
    <row r="658953" spans="16:17" x14ac:dyDescent="0.2">
      <c r="P658953">
        <v>1230</v>
      </c>
    </row>
    <row r="658962" spans="16:16" x14ac:dyDescent="0.2">
      <c r="P658962">
        <v>945</v>
      </c>
    </row>
    <row r="658964" spans="16:16" x14ac:dyDescent="0.2">
      <c r="P658964">
        <v>404</v>
      </c>
    </row>
    <row r="658966" spans="16:16" x14ac:dyDescent="0.2">
      <c r="P658966">
        <v>495</v>
      </c>
    </row>
    <row r="658967" spans="16:16" x14ac:dyDescent="0.2">
      <c r="P658967">
        <v>481</v>
      </c>
    </row>
    <row r="658969" spans="16:16" x14ac:dyDescent="0.2">
      <c r="P658969">
        <v>941</v>
      </c>
    </row>
    <row r="658972" spans="16:16" x14ac:dyDescent="0.2">
      <c r="P658972">
        <v>1586</v>
      </c>
    </row>
    <row r="658977" spans="16:16" x14ac:dyDescent="0.2">
      <c r="P658977">
        <v>516</v>
      </c>
    </row>
    <row r="658980" spans="16:16" x14ac:dyDescent="0.2">
      <c r="P658980">
        <v>502</v>
      </c>
    </row>
    <row r="658981" spans="16:16" x14ac:dyDescent="0.2">
      <c r="P658981">
        <v>2315</v>
      </c>
    </row>
    <row r="658997" spans="16:16" x14ac:dyDescent="0.2">
      <c r="P658997">
        <v>5323</v>
      </c>
    </row>
    <row r="659001" spans="16:16" x14ac:dyDescent="0.2">
      <c r="P659001">
        <v>763</v>
      </c>
    </row>
    <row r="659014" spans="16:16" x14ac:dyDescent="0.2">
      <c r="P659014">
        <v>18898</v>
      </c>
    </row>
    <row r="659456" ht="16" thickBot="1" x14ac:dyDescent="0.25"/>
    <row r="659457" spans="16:17" ht="16" thickBot="1" x14ac:dyDescent="0.25">
      <c r="P659457" s="2" t="s">
        <v>13</v>
      </c>
      <c r="Q659457" s="3"/>
    </row>
    <row r="659458" spans="16:17" x14ac:dyDescent="0.2">
      <c r="P659458" t="s">
        <v>15</v>
      </c>
    </row>
    <row r="659459" spans="16:17" x14ac:dyDescent="0.2">
      <c r="P659459">
        <v>1315</v>
      </c>
    </row>
    <row r="659461" spans="16:17" x14ac:dyDescent="0.2">
      <c r="P659461">
        <v>764</v>
      </c>
    </row>
    <row r="659464" spans="16:17" x14ac:dyDescent="0.2">
      <c r="P659464">
        <v>1318</v>
      </c>
    </row>
    <row r="659465" spans="16:17" x14ac:dyDescent="0.2">
      <c r="P659465">
        <v>1230</v>
      </c>
    </row>
    <row r="659474" spans="16:16" x14ac:dyDescent="0.2">
      <c r="P659474">
        <v>945</v>
      </c>
    </row>
    <row r="659476" spans="16:16" x14ac:dyDescent="0.2">
      <c r="P659476">
        <v>404</v>
      </c>
    </row>
    <row r="659478" spans="16:16" x14ac:dyDescent="0.2">
      <c r="P659478">
        <v>495</v>
      </c>
    </row>
    <row r="659479" spans="16:16" x14ac:dyDescent="0.2">
      <c r="P659479">
        <v>481</v>
      </c>
    </row>
    <row r="659481" spans="16:16" x14ac:dyDescent="0.2">
      <c r="P659481">
        <v>941</v>
      </c>
    </row>
    <row r="659484" spans="16:16" x14ac:dyDescent="0.2">
      <c r="P659484">
        <v>1586</v>
      </c>
    </row>
    <row r="659489" spans="16:16" x14ac:dyDescent="0.2">
      <c r="P659489">
        <v>516</v>
      </c>
    </row>
    <row r="659492" spans="16:16" x14ac:dyDescent="0.2">
      <c r="P659492">
        <v>502</v>
      </c>
    </row>
    <row r="659493" spans="16:16" x14ac:dyDescent="0.2">
      <c r="P659493">
        <v>2315</v>
      </c>
    </row>
    <row r="659509" spans="16:16" x14ac:dyDescent="0.2">
      <c r="P659509">
        <v>5323</v>
      </c>
    </row>
    <row r="659513" spans="16:16" x14ac:dyDescent="0.2">
      <c r="P659513">
        <v>763</v>
      </c>
    </row>
    <row r="659526" spans="16:16" x14ac:dyDescent="0.2">
      <c r="P659526">
        <v>18898</v>
      </c>
    </row>
    <row r="659968" ht="16" thickBot="1" x14ac:dyDescent="0.25"/>
    <row r="659969" spans="16:17" ht="16" thickBot="1" x14ac:dyDescent="0.25">
      <c r="P659969" s="2" t="s">
        <v>13</v>
      </c>
      <c r="Q659969" s="3"/>
    </row>
    <row r="659970" spans="16:17" x14ac:dyDescent="0.2">
      <c r="P659970" t="s">
        <v>15</v>
      </c>
    </row>
    <row r="659971" spans="16:17" x14ac:dyDescent="0.2">
      <c r="P659971">
        <v>1315</v>
      </c>
    </row>
    <row r="659973" spans="16:17" x14ac:dyDescent="0.2">
      <c r="P659973">
        <v>764</v>
      </c>
    </row>
    <row r="659976" spans="16:17" x14ac:dyDescent="0.2">
      <c r="P659976">
        <v>1318</v>
      </c>
    </row>
    <row r="659977" spans="16:17" x14ac:dyDescent="0.2">
      <c r="P659977">
        <v>1230</v>
      </c>
    </row>
    <row r="659986" spans="16:16" x14ac:dyDescent="0.2">
      <c r="P659986">
        <v>945</v>
      </c>
    </row>
    <row r="659988" spans="16:16" x14ac:dyDescent="0.2">
      <c r="P659988">
        <v>404</v>
      </c>
    </row>
    <row r="659990" spans="16:16" x14ac:dyDescent="0.2">
      <c r="P659990">
        <v>495</v>
      </c>
    </row>
    <row r="659991" spans="16:16" x14ac:dyDescent="0.2">
      <c r="P659991">
        <v>481</v>
      </c>
    </row>
    <row r="659993" spans="16:16" x14ac:dyDescent="0.2">
      <c r="P659993">
        <v>941</v>
      </c>
    </row>
    <row r="659996" spans="16:16" x14ac:dyDescent="0.2">
      <c r="P659996">
        <v>1586</v>
      </c>
    </row>
    <row r="660001" spans="16:16" x14ac:dyDescent="0.2">
      <c r="P660001">
        <v>516</v>
      </c>
    </row>
    <row r="660004" spans="16:16" x14ac:dyDescent="0.2">
      <c r="P660004">
        <v>502</v>
      </c>
    </row>
    <row r="660005" spans="16:16" x14ac:dyDescent="0.2">
      <c r="P660005">
        <v>2315</v>
      </c>
    </row>
    <row r="660021" spans="16:16" x14ac:dyDescent="0.2">
      <c r="P660021">
        <v>5323</v>
      </c>
    </row>
    <row r="660025" spans="16:16" x14ac:dyDescent="0.2">
      <c r="P660025">
        <v>763</v>
      </c>
    </row>
    <row r="660038" spans="16:16" x14ac:dyDescent="0.2">
      <c r="P660038">
        <v>18898</v>
      </c>
    </row>
    <row r="660480" ht="16" thickBot="1" x14ac:dyDescent="0.25"/>
    <row r="660481" spans="16:17" ht="16" thickBot="1" x14ac:dyDescent="0.25">
      <c r="P660481" s="2" t="s">
        <v>13</v>
      </c>
      <c r="Q660481" s="3"/>
    </row>
    <row r="660482" spans="16:17" x14ac:dyDescent="0.2">
      <c r="P660482" t="s">
        <v>15</v>
      </c>
    </row>
    <row r="660483" spans="16:17" x14ac:dyDescent="0.2">
      <c r="P660483">
        <v>1315</v>
      </c>
    </row>
    <row r="660485" spans="16:17" x14ac:dyDescent="0.2">
      <c r="P660485">
        <v>764</v>
      </c>
    </row>
    <row r="660488" spans="16:17" x14ac:dyDescent="0.2">
      <c r="P660488">
        <v>1318</v>
      </c>
    </row>
    <row r="660489" spans="16:17" x14ac:dyDescent="0.2">
      <c r="P660489">
        <v>1230</v>
      </c>
    </row>
    <row r="660498" spans="16:16" x14ac:dyDescent="0.2">
      <c r="P660498">
        <v>945</v>
      </c>
    </row>
    <row r="660500" spans="16:16" x14ac:dyDescent="0.2">
      <c r="P660500">
        <v>404</v>
      </c>
    </row>
    <row r="660502" spans="16:16" x14ac:dyDescent="0.2">
      <c r="P660502">
        <v>495</v>
      </c>
    </row>
    <row r="660503" spans="16:16" x14ac:dyDescent="0.2">
      <c r="P660503">
        <v>481</v>
      </c>
    </row>
    <row r="660505" spans="16:16" x14ac:dyDescent="0.2">
      <c r="P660505">
        <v>941</v>
      </c>
    </row>
    <row r="660508" spans="16:16" x14ac:dyDescent="0.2">
      <c r="P660508">
        <v>1586</v>
      </c>
    </row>
    <row r="660513" spans="16:16" x14ac:dyDescent="0.2">
      <c r="P660513">
        <v>516</v>
      </c>
    </row>
    <row r="660516" spans="16:16" x14ac:dyDescent="0.2">
      <c r="P660516">
        <v>502</v>
      </c>
    </row>
    <row r="660517" spans="16:16" x14ac:dyDescent="0.2">
      <c r="P660517">
        <v>2315</v>
      </c>
    </row>
    <row r="660533" spans="16:16" x14ac:dyDescent="0.2">
      <c r="P660533">
        <v>5323</v>
      </c>
    </row>
    <row r="660537" spans="16:16" x14ac:dyDescent="0.2">
      <c r="P660537">
        <v>763</v>
      </c>
    </row>
    <row r="660550" spans="16:16" x14ac:dyDescent="0.2">
      <c r="P660550">
        <v>18898</v>
      </c>
    </row>
    <row r="660992" ht="16" thickBot="1" x14ac:dyDescent="0.25"/>
    <row r="660993" spans="16:17" ht="16" thickBot="1" x14ac:dyDescent="0.25">
      <c r="P660993" s="2" t="s">
        <v>13</v>
      </c>
      <c r="Q660993" s="3"/>
    </row>
    <row r="660994" spans="16:17" x14ac:dyDescent="0.2">
      <c r="P660994" t="s">
        <v>15</v>
      </c>
    </row>
    <row r="660995" spans="16:17" x14ac:dyDescent="0.2">
      <c r="P660995">
        <v>1315</v>
      </c>
    </row>
    <row r="660997" spans="16:17" x14ac:dyDescent="0.2">
      <c r="P660997">
        <v>764</v>
      </c>
    </row>
    <row r="661000" spans="16:17" x14ac:dyDescent="0.2">
      <c r="P661000">
        <v>1318</v>
      </c>
    </row>
    <row r="661001" spans="16:17" x14ac:dyDescent="0.2">
      <c r="P661001">
        <v>1230</v>
      </c>
    </row>
    <row r="661010" spans="16:16" x14ac:dyDescent="0.2">
      <c r="P661010">
        <v>945</v>
      </c>
    </row>
    <row r="661012" spans="16:16" x14ac:dyDescent="0.2">
      <c r="P661012">
        <v>404</v>
      </c>
    </row>
    <row r="661014" spans="16:16" x14ac:dyDescent="0.2">
      <c r="P661014">
        <v>495</v>
      </c>
    </row>
    <row r="661015" spans="16:16" x14ac:dyDescent="0.2">
      <c r="P661015">
        <v>481</v>
      </c>
    </row>
    <row r="661017" spans="16:16" x14ac:dyDescent="0.2">
      <c r="P661017">
        <v>941</v>
      </c>
    </row>
    <row r="661020" spans="16:16" x14ac:dyDescent="0.2">
      <c r="P661020">
        <v>1586</v>
      </c>
    </row>
    <row r="661025" spans="16:16" x14ac:dyDescent="0.2">
      <c r="P661025">
        <v>516</v>
      </c>
    </row>
    <row r="661028" spans="16:16" x14ac:dyDescent="0.2">
      <c r="P661028">
        <v>502</v>
      </c>
    </row>
    <row r="661029" spans="16:16" x14ac:dyDescent="0.2">
      <c r="P661029">
        <v>2315</v>
      </c>
    </row>
    <row r="661045" spans="16:16" x14ac:dyDescent="0.2">
      <c r="P661045">
        <v>5323</v>
      </c>
    </row>
    <row r="661049" spans="16:16" x14ac:dyDescent="0.2">
      <c r="P661049">
        <v>763</v>
      </c>
    </row>
    <row r="661062" spans="16:16" x14ac:dyDescent="0.2">
      <c r="P661062">
        <v>18898</v>
      </c>
    </row>
    <row r="661504" ht="16" thickBot="1" x14ac:dyDescent="0.25"/>
    <row r="661505" spans="16:17" ht="16" thickBot="1" x14ac:dyDescent="0.25">
      <c r="P661505" s="2" t="s">
        <v>13</v>
      </c>
      <c r="Q661505" s="3"/>
    </row>
    <row r="661506" spans="16:17" x14ac:dyDescent="0.2">
      <c r="P661506" t="s">
        <v>15</v>
      </c>
    </row>
    <row r="661507" spans="16:17" x14ac:dyDescent="0.2">
      <c r="P661507">
        <v>1315</v>
      </c>
    </row>
    <row r="661509" spans="16:17" x14ac:dyDescent="0.2">
      <c r="P661509">
        <v>764</v>
      </c>
    </row>
    <row r="661512" spans="16:17" x14ac:dyDescent="0.2">
      <c r="P661512">
        <v>1318</v>
      </c>
    </row>
    <row r="661513" spans="16:17" x14ac:dyDescent="0.2">
      <c r="P661513">
        <v>1230</v>
      </c>
    </row>
    <row r="661522" spans="16:16" x14ac:dyDescent="0.2">
      <c r="P661522">
        <v>945</v>
      </c>
    </row>
    <row r="661524" spans="16:16" x14ac:dyDescent="0.2">
      <c r="P661524">
        <v>404</v>
      </c>
    </row>
    <row r="661526" spans="16:16" x14ac:dyDescent="0.2">
      <c r="P661526">
        <v>495</v>
      </c>
    </row>
    <row r="661527" spans="16:16" x14ac:dyDescent="0.2">
      <c r="P661527">
        <v>481</v>
      </c>
    </row>
    <row r="661529" spans="16:16" x14ac:dyDescent="0.2">
      <c r="P661529">
        <v>941</v>
      </c>
    </row>
    <row r="661532" spans="16:16" x14ac:dyDescent="0.2">
      <c r="P661532">
        <v>1586</v>
      </c>
    </row>
    <row r="661537" spans="16:16" x14ac:dyDescent="0.2">
      <c r="P661537">
        <v>516</v>
      </c>
    </row>
    <row r="661540" spans="16:16" x14ac:dyDescent="0.2">
      <c r="P661540">
        <v>502</v>
      </c>
    </row>
    <row r="661541" spans="16:16" x14ac:dyDescent="0.2">
      <c r="P661541">
        <v>2315</v>
      </c>
    </row>
    <row r="661557" spans="16:16" x14ac:dyDescent="0.2">
      <c r="P661557">
        <v>5323</v>
      </c>
    </row>
    <row r="661561" spans="16:16" x14ac:dyDescent="0.2">
      <c r="P661561">
        <v>763</v>
      </c>
    </row>
    <row r="661574" spans="16:16" x14ac:dyDescent="0.2">
      <c r="P661574">
        <v>18898</v>
      </c>
    </row>
    <row r="662016" ht="16" thickBot="1" x14ac:dyDescent="0.25"/>
    <row r="662017" spans="16:17" ht="16" thickBot="1" x14ac:dyDescent="0.25">
      <c r="P662017" s="2" t="s">
        <v>13</v>
      </c>
      <c r="Q662017" s="3"/>
    </row>
    <row r="662018" spans="16:17" x14ac:dyDescent="0.2">
      <c r="P662018" t="s">
        <v>15</v>
      </c>
    </row>
    <row r="662019" spans="16:17" x14ac:dyDescent="0.2">
      <c r="P662019">
        <v>1315</v>
      </c>
    </row>
    <row r="662021" spans="16:17" x14ac:dyDescent="0.2">
      <c r="P662021">
        <v>764</v>
      </c>
    </row>
    <row r="662024" spans="16:17" x14ac:dyDescent="0.2">
      <c r="P662024">
        <v>1318</v>
      </c>
    </row>
    <row r="662025" spans="16:17" x14ac:dyDescent="0.2">
      <c r="P662025">
        <v>1230</v>
      </c>
    </row>
    <row r="662034" spans="16:16" x14ac:dyDescent="0.2">
      <c r="P662034">
        <v>945</v>
      </c>
    </row>
    <row r="662036" spans="16:16" x14ac:dyDescent="0.2">
      <c r="P662036">
        <v>404</v>
      </c>
    </row>
    <row r="662038" spans="16:16" x14ac:dyDescent="0.2">
      <c r="P662038">
        <v>495</v>
      </c>
    </row>
    <row r="662039" spans="16:16" x14ac:dyDescent="0.2">
      <c r="P662039">
        <v>481</v>
      </c>
    </row>
    <row r="662041" spans="16:16" x14ac:dyDescent="0.2">
      <c r="P662041">
        <v>941</v>
      </c>
    </row>
    <row r="662044" spans="16:16" x14ac:dyDescent="0.2">
      <c r="P662044">
        <v>1586</v>
      </c>
    </row>
    <row r="662049" spans="16:16" x14ac:dyDescent="0.2">
      <c r="P662049">
        <v>516</v>
      </c>
    </row>
    <row r="662052" spans="16:16" x14ac:dyDescent="0.2">
      <c r="P662052">
        <v>502</v>
      </c>
    </row>
    <row r="662053" spans="16:16" x14ac:dyDescent="0.2">
      <c r="P662053">
        <v>2315</v>
      </c>
    </row>
    <row r="662069" spans="16:16" x14ac:dyDescent="0.2">
      <c r="P662069">
        <v>5323</v>
      </c>
    </row>
    <row r="662073" spans="16:16" x14ac:dyDescent="0.2">
      <c r="P662073">
        <v>763</v>
      </c>
    </row>
    <row r="662086" spans="16:16" x14ac:dyDescent="0.2">
      <c r="P662086">
        <v>18898</v>
      </c>
    </row>
    <row r="662528" ht="16" thickBot="1" x14ac:dyDescent="0.25"/>
    <row r="662529" spans="16:17" ht="16" thickBot="1" x14ac:dyDescent="0.25">
      <c r="P662529" s="2" t="s">
        <v>13</v>
      </c>
      <c r="Q662529" s="3"/>
    </row>
    <row r="662530" spans="16:17" x14ac:dyDescent="0.2">
      <c r="P662530" t="s">
        <v>15</v>
      </c>
    </row>
    <row r="662531" spans="16:17" x14ac:dyDescent="0.2">
      <c r="P662531">
        <v>1315</v>
      </c>
    </row>
    <row r="662533" spans="16:17" x14ac:dyDescent="0.2">
      <c r="P662533">
        <v>764</v>
      </c>
    </row>
    <row r="662536" spans="16:17" x14ac:dyDescent="0.2">
      <c r="P662536">
        <v>1318</v>
      </c>
    </row>
    <row r="662537" spans="16:17" x14ac:dyDescent="0.2">
      <c r="P662537">
        <v>1230</v>
      </c>
    </row>
    <row r="662546" spans="16:16" x14ac:dyDescent="0.2">
      <c r="P662546">
        <v>945</v>
      </c>
    </row>
    <row r="662548" spans="16:16" x14ac:dyDescent="0.2">
      <c r="P662548">
        <v>404</v>
      </c>
    </row>
    <row r="662550" spans="16:16" x14ac:dyDescent="0.2">
      <c r="P662550">
        <v>495</v>
      </c>
    </row>
    <row r="662551" spans="16:16" x14ac:dyDescent="0.2">
      <c r="P662551">
        <v>481</v>
      </c>
    </row>
    <row r="662553" spans="16:16" x14ac:dyDescent="0.2">
      <c r="P662553">
        <v>941</v>
      </c>
    </row>
    <row r="662556" spans="16:16" x14ac:dyDescent="0.2">
      <c r="P662556">
        <v>1586</v>
      </c>
    </row>
    <row r="662561" spans="16:16" x14ac:dyDescent="0.2">
      <c r="P662561">
        <v>516</v>
      </c>
    </row>
    <row r="662564" spans="16:16" x14ac:dyDescent="0.2">
      <c r="P662564">
        <v>502</v>
      </c>
    </row>
    <row r="662565" spans="16:16" x14ac:dyDescent="0.2">
      <c r="P662565">
        <v>2315</v>
      </c>
    </row>
    <row r="662581" spans="16:16" x14ac:dyDescent="0.2">
      <c r="P662581">
        <v>5323</v>
      </c>
    </row>
    <row r="662585" spans="16:16" x14ac:dyDescent="0.2">
      <c r="P662585">
        <v>763</v>
      </c>
    </row>
    <row r="662598" spans="16:16" x14ac:dyDescent="0.2">
      <c r="P662598">
        <v>18898</v>
      </c>
    </row>
    <row r="663040" ht="16" thickBot="1" x14ac:dyDescent="0.25"/>
    <row r="663041" spans="16:17" ht="16" thickBot="1" x14ac:dyDescent="0.25">
      <c r="P663041" s="2" t="s">
        <v>13</v>
      </c>
      <c r="Q663041" s="3"/>
    </row>
    <row r="663042" spans="16:17" x14ac:dyDescent="0.2">
      <c r="P663042" t="s">
        <v>15</v>
      </c>
    </row>
    <row r="663043" spans="16:17" x14ac:dyDescent="0.2">
      <c r="P663043">
        <v>1315</v>
      </c>
    </row>
    <row r="663045" spans="16:17" x14ac:dyDescent="0.2">
      <c r="P663045">
        <v>764</v>
      </c>
    </row>
    <row r="663048" spans="16:17" x14ac:dyDescent="0.2">
      <c r="P663048">
        <v>1318</v>
      </c>
    </row>
    <row r="663049" spans="16:17" x14ac:dyDescent="0.2">
      <c r="P663049">
        <v>1230</v>
      </c>
    </row>
    <row r="663058" spans="16:16" x14ac:dyDescent="0.2">
      <c r="P663058">
        <v>945</v>
      </c>
    </row>
    <row r="663060" spans="16:16" x14ac:dyDescent="0.2">
      <c r="P663060">
        <v>404</v>
      </c>
    </row>
    <row r="663062" spans="16:16" x14ac:dyDescent="0.2">
      <c r="P663062">
        <v>495</v>
      </c>
    </row>
    <row r="663063" spans="16:16" x14ac:dyDescent="0.2">
      <c r="P663063">
        <v>481</v>
      </c>
    </row>
    <row r="663065" spans="16:16" x14ac:dyDescent="0.2">
      <c r="P663065">
        <v>941</v>
      </c>
    </row>
    <row r="663068" spans="16:16" x14ac:dyDescent="0.2">
      <c r="P663068">
        <v>1586</v>
      </c>
    </row>
    <row r="663073" spans="16:16" x14ac:dyDescent="0.2">
      <c r="P663073">
        <v>516</v>
      </c>
    </row>
    <row r="663076" spans="16:16" x14ac:dyDescent="0.2">
      <c r="P663076">
        <v>502</v>
      </c>
    </row>
    <row r="663077" spans="16:16" x14ac:dyDescent="0.2">
      <c r="P663077">
        <v>2315</v>
      </c>
    </row>
    <row r="663093" spans="16:16" x14ac:dyDescent="0.2">
      <c r="P663093">
        <v>5323</v>
      </c>
    </row>
    <row r="663097" spans="16:16" x14ac:dyDescent="0.2">
      <c r="P663097">
        <v>763</v>
      </c>
    </row>
    <row r="663110" spans="16:16" x14ac:dyDescent="0.2">
      <c r="P663110">
        <v>18898</v>
      </c>
    </row>
    <row r="663552" ht="16" thickBot="1" x14ac:dyDescent="0.25"/>
    <row r="663553" spans="16:17" ht="16" thickBot="1" x14ac:dyDescent="0.25">
      <c r="P663553" s="2" t="s">
        <v>13</v>
      </c>
      <c r="Q663553" s="3"/>
    </row>
    <row r="663554" spans="16:17" x14ac:dyDescent="0.2">
      <c r="P663554" t="s">
        <v>15</v>
      </c>
    </row>
    <row r="663555" spans="16:17" x14ac:dyDescent="0.2">
      <c r="P663555">
        <v>1315</v>
      </c>
    </row>
    <row r="663557" spans="16:17" x14ac:dyDescent="0.2">
      <c r="P663557">
        <v>764</v>
      </c>
    </row>
    <row r="663560" spans="16:17" x14ac:dyDescent="0.2">
      <c r="P663560">
        <v>1318</v>
      </c>
    </row>
    <row r="663561" spans="16:17" x14ac:dyDescent="0.2">
      <c r="P663561">
        <v>1230</v>
      </c>
    </row>
    <row r="663570" spans="16:16" x14ac:dyDescent="0.2">
      <c r="P663570">
        <v>945</v>
      </c>
    </row>
    <row r="663572" spans="16:16" x14ac:dyDescent="0.2">
      <c r="P663572">
        <v>404</v>
      </c>
    </row>
    <row r="663574" spans="16:16" x14ac:dyDescent="0.2">
      <c r="P663574">
        <v>495</v>
      </c>
    </row>
    <row r="663575" spans="16:16" x14ac:dyDescent="0.2">
      <c r="P663575">
        <v>481</v>
      </c>
    </row>
    <row r="663577" spans="16:16" x14ac:dyDescent="0.2">
      <c r="P663577">
        <v>941</v>
      </c>
    </row>
    <row r="663580" spans="16:16" x14ac:dyDescent="0.2">
      <c r="P663580">
        <v>1586</v>
      </c>
    </row>
    <row r="663585" spans="16:16" x14ac:dyDescent="0.2">
      <c r="P663585">
        <v>516</v>
      </c>
    </row>
    <row r="663588" spans="16:16" x14ac:dyDescent="0.2">
      <c r="P663588">
        <v>502</v>
      </c>
    </row>
    <row r="663589" spans="16:16" x14ac:dyDescent="0.2">
      <c r="P663589">
        <v>2315</v>
      </c>
    </row>
    <row r="663605" spans="16:16" x14ac:dyDescent="0.2">
      <c r="P663605">
        <v>5323</v>
      </c>
    </row>
    <row r="663609" spans="16:16" x14ac:dyDescent="0.2">
      <c r="P663609">
        <v>763</v>
      </c>
    </row>
    <row r="663622" spans="16:16" x14ac:dyDescent="0.2">
      <c r="P663622">
        <v>18898</v>
      </c>
    </row>
    <row r="664064" ht="16" thickBot="1" x14ac:dyDescent="0.25"/>
    <row r="664065" spans="16:17" ht="16" thickBot="1" x14ac:dyDescent="0.25">
      <c r="P664065" s="2" t="s">
        <v>13</v>
      </c>
      <c r="Q664065" s="3"/>
    </row>
    <row r="664066" spans="16:17" x14ac:dyDescent="0.2">
      <c r="P664066" t="s">
        <v>15</v>
      </c>
    </row>
    <row r="664067" spans="16:17" x14ac:dyDescent="0.2">
      <c r="P664067">
        <v>1315</v>
      </c>
    </row>
    <row r="664069" spans="16:17" x14ac:dyDescent="0.2">
      <c r="P664069">
        <v>764</v>
      </c>
    </row>
    <row r="664072" spans="16:17" x14ac:dyDescent="0.2">
      <c r="P664072">
        <v>1318</v>
      </c>
    </row>
    <row r="664073" spans="16:17" x14ac:dyDescent="0.2">
      <c r="P664073">
        <v>1230</v>
      </c>
    </row>
    <row r="664082" spans="16:16" x14ac:dyDescent="0.2">
      <c r="P664082">
        <v>945</v>
      </c>
    </row>
    <row r="664084" spans="16:16" x14ac:dyDescent="0.2">
      <c r="P664084">
        <v>404</v>
      </c>
    </row>
    <row r="664086" spans="16:16" x14ac:dyDescent="0.2">
      <c r="P664086">
        <v>495</v>
      </c>
    </row>
    <row r="664087" spans="16:16" x14ac:dyDescent="0.2">
      <c r="P664087">
        <v>481</v>
      </c>
    </row>
    <row r="664089" spans="16:16" x14ac:dyDescent="0.2">
      <c r="P664089">
        <v>941</v>
      </c>
    </row>
    <row r="664092" spans="16:16" x14ac:dyDescent="0.2">
      <c r="P664092">
        <v>1586</v>
      </c>
    </row>
    <row r="664097" spans="16:16" x14ac:dyDescent="0.2">
      <c r="P664097">
        <v>516</v>
      </c>
    </row>
    <row r="664100" spans="16:16" x14ac:dyDescent="0.2">
      <c r="P664100">
        <v>502</v>
      </c>
    </row>
    <row r="664101" spans="16:16" x14ac:dyDescent="0.2">
      <c r="P664101">
        <v>2315</v>
      </c>
    </row>
    <row r="664117" spans="16:16" x14ac:dyDescent="0.2">
      <c r="P664117">
        <v>5323</v>
      </c>
    </row>
    <row r="664121" spans="16:16" x14ac:dyDescent="0.2">
      <c r="P664121">
        <v>763</v>
      </c>
    </row>
    <row r="664134" spans="16:16" x14ac:dyDescent="0.2">
      <c r="P664134">
        <v>18898</v>
      </c>
    </row>
    <row r="664576" ht="16" thickBot="1" x14ac:dyDescent="0.25"/>
    <row r="664577" spans="16:17" ht="16" thickBot="1" x14ac:dyDescent="0.25">
      <c r="P664577" s="2" t="s">
        <v>13</v>
      </c>
      <c r="Q664577" s="3"/>
    </row>
    <row r="664578" spans="16:17" x14ac:dyDescent="0.2">
      <c r="P664578" t="s">
        <v>15</v>
      </c>
    </row>
    <row r="664579" spans="16:17" x14ac:dyDescent="0.2">
      <c r="P664579">
        <v>1315</v>
      </c>
    </row>
    <row r="664581" spans="16:17" x14ac:dyDescent="0.2">
      <c r="P664581">
        <v>764</v>
      </c>
    </row>
    <row r="664584" spans="16:17" x14ac:dyDescent="0.2">
      <c r="P664584">
        <v>1318</v>
      </c>
    </row>
    <row r="664585" spans="16:17" x14ac:dyDescent="0.2">
      <c r="P664585">
        <v>1230</v>
      </c>
    </row>
    <row r="664594" spans="16:16" x14ac:dyDescent="0.2">
      <c r="P664594">
        <v>945</v>
      </c>
    </row>
    <row r="664596" spans="16:16" x14ac:dyDescent="0.2">
      <c r="P664596">
        <v>404</v>
      </c>
    </row>
    <row r="664598" spans="16:16" x14ac:dyDescent="0.2">
      <c r="P664598">
        <v>495</v>
      </c>
    </row>
    <row r="664599" spans="16:16" x14ac:dyDescent="0.2">
      <c r="P664599">
        <v>481</v>
      </c>
    </row>
    <row r="664601" spans="16:16" x14ac:dyDescent="0.2">
      <c r="P664601">
        <v>941</v>
      </c>
    </row>
    <row r="664604" spans="16:16" x14ac:dyDescent="0.2">
      <c r="P664604">
        <v>1586</v>
      </c>
    </row>
    <row r="664609" spans="16:16" x14ac:dyDescent="0.2">
      <c r="P664609">
        <v>516</v>
      </c>
    </row>
    <row r="664612" spans="16:16" x14ac:dyDescent="0.2">
      <c r="P664612">
        <v>502</v>
      </c>
    </row>
    <row r="664613" spans="16:16" x14ac:dyDescent="0.2">
      <c r="P664613">
        <v>2315</v>
      </c>
    </row>
    <row r="664629" spans="16:16" x14ac:dyDescent="0.2">
      <c r="P664629">
        <v>5323</v>
      </c>
    </row>
    <row r="664633" spans="16:16" x14ac:dyDescent="0.2">
      <c r="P664633">
        <v>763</v>
      </c>
    </row>
    <row r="664646" spans="16:16" x14ac:dyDescent="0.2">
      <c r="P664646">
        <v>18898</v>
      </c>
    </row>
    <row r="665088" ht="16" thickBot="1" x14ac:dyDescent="0.25"/>
    <row r="665089" spans="16:17" ht="16" thickBot="1" x14ac:dyDescent="0.25">
      <c r="P665089" s="2" t="s">
        <v>13</v>
      </c>
      <c r="Q665089" s="3"/>
    </row>
    <row r="665090" spans="16:17" x14ac:dyDescent="0.2">
      <c r="P665090" t="s">
        <v>15</v>
      </c>
    </row>
    <row r="665091" spans="16:17" x14ac:dyDescent="0.2">
      <c r="P665091">
        <v>1315</v>
      </c>
    </row>
    <row r="665093" spans="16:17" x14ac:dyDescent="0.2">
      <c r="P665093">
        <v>764</v>
      </c>
    </row>
    <row r="665096" spans="16:17" x14ac:dyDescent="0.2">
      <c r="P665096">
        <v>1318</v>
      </c>
    </row>
    <row r="665097" spans="16:17" x14ac:dyDescent="0.2">
      <c r="P665097">
        <v>1230</v>
      </c>
    </row>
    <row r="665106" spans="16:16" x14ac:dyDescent="0.2">
      <c r="P665106">
        <v>945</v>
      </c>
    </row>
    <row r="665108" spans="16:16" x14ac:dyDescent="0.2">
      <c r="P665108">
        <v>404</v>
      </c>
    </row>
    <row r="665110" spans="16:16" x14ac:dyDescent="0.2">
      <c r="P665110">
        <v>495</v>
      </c>
    </row>
    <row r="665111" spans="16:16" x14ac:dyDescent="0.2">
      <c r="P665111">
        <v>481</v>
      </c>
    </row>
    <row r="665113" spans="16:16" x14ac:dyDescent="0.2">
      <c r="P665113">
        <v>941</v>
      </c>
    </row>
    <row r="665116" spans="16:16" x14ac:dyDescent="0.2">
      <c r="P665116">
        <v>1586</v>
      </c>
    </row>
    <row r="665121" spans="16:16" x14ac:dyDescent="0.2">
      <c r="P665121">
        <v>516</v>
      </c>
    </row>
    <row r="665124" spans="16:16" x14ac:dyDescent="0.2">
      <c r="P665124">
        <v>502</v>
      </c>
    </row>
    <row r="665125" spans="16:16" x14ac:dyDescent="0.2">
      <c r="P665125">
        <v>2315</v>
      </c>
    </row>
    <row r="665141" spans="16:16" x14ac:dyDescent="0.2">
      <c r="P665141">
        <v>5323</v>
      </c>
    </row>
    <row r="665145" spans="16:16" x14ac:dyDescent="0.2">
      <c r="P665145">
        <v>763</v>
      </c>
    </row>
    <row r="665158" spans="16:16" x14ac:dyDescent="0.2">
      <c r="P665158">
        <v>18898</v>
      </c>
    </row>
    <row r="665600" ht="16" thickBot="1" x14ac:dyDescent="0.25"/>
    <row r="665601" spans="16:17" ht="16" thickBot="1" x14ac:dyDescent="0.25">
      <c r="P665601" s="2" t="s">
        <v>13</v>
      </c>
      <c r="Q665601" s="3"/>
    </row>
    <row r="665602" spans="16:17" x14ac:dyDescent="0.2">
      <c r="P665602" t="s">
        <v>15</v>
      </c>
    </row>
    <row r="665603" spans="16:17" x14ac:dyDescent="0.2">
      <c r="P665603">
        <v>1315</v>
      </c>
    </row>
    <row r="665605" spans="16:17" x14ac:dyDescent="0.2">
      <c r="P665605">
        <v>764</v>
      </c>
    </row>
    <row r="665608" spans="16:17" x14ac:dyDescent="0.2">
      <c r="P665608">
        <v>1318</v>
      </c>
    </row>
    <row r="665609" spans="16:17" x14ac:dyDescent="0.2">
      <c r="P665609">
        <v>1230</v>
      </c>
    </row>
    <row r="665618" spans="16:16" x14ac:dyDescent="0.2">
      <c r="P665618">
        <v>945</v>
      </c>
    </row>
    <row r="665620" spans="16:16" x14ac:dyDescent="0.2">
      <c r="P665620">
        <v>404</v>
      </c>
    </row>
    <row r="665622" spans="16:16" x14ac:dyDescent="0.2">
      <c r="P665622">
        <v>495</v>
      </c>
    </row>
    <row r="665623" spans="16:16" x14ac:dyDescent="0.2">
      <c r="P665623">
        <v>481</v>
      </c>
    </row>
    <row r="665625" spans="16:16" x14ac:dyDescent="0.2">
      <c r="P665625">
        <v>941</v>
      </c>
    </row>
    <row r="665628" spans="16:16" x14ac:dyDescent="0.2">
      <c r="P665628">
        <v>1586</v>
      </c>
    </row>
    <row r="665633" spans="16:16" x14ac:dyDescent="0.2">
      <c r="P665633">
        <v>516</v>
      </c>
    </row>
    <row r="665636" spans="16:16" x14ac:dyDescent="0.2">
      <c r="P665636">
        <v>502</v>
      </c>
    </row>
    <row r="665637" spans="16:16" x14ac:dyDescent="0.2">
      <c r="P665637">
        <v>2315</v>
      </c>
    </row>
    <row r="665653" spans="16:16" x14ac:dyDescent="0.2">
      <c r="P665653">
        <v>5323</v>
      </c>
    </row>
    <row r="665657" spans="16:16" x14ac:dyDescent="0.2">
      <c r="P665657">
        <v>763</v>
      </c>
    </row>
    <row r="665670" spans="16:16" x14ac:dyDescent="0.2">
      <c r="P665670">
        <v>18898</v>
      </c>
    </row>
    <row r="666112" ht="16" thickBot="1" x14ac:dyDescent="0.25"/>
    <row r="666113" spans="16:17" ht="16" thickBot="1" x14ac:dyDescent="0.25">
      <c r="P666113" s="2" t="s">
        <v>13</v>
      </c>
      <c r="Q666113" s="3"/>
    </row>
    <row r="666114" spans="16:17" x14ac:dyDescent="0.2">
      <c r="P666114" t="s">
        <v>15</v>
      </c>
    </row>
    <row r="666115" spans="16:17" x14ac:dyDescent="0.2">
      <c r="P666115">
        <v>1315</v>
      </c>
    </row>
    <row r="666117" spans="16:17" x14ac:dyDescent="0.2">
      <c r="P666117">
        <v>764</v>
      </c>
    </row>
    <row r="666120" spans="16:17" x14ac:dyDescent="0.2">
      <c r="P666120">
        <v>1318</v>
      </c>
    </row>
    <row r="666121" spans="16:17" x14ac:dyDescent="0.2">
      <c r="P666121">
        <v>1230</v>
      </c>
    </row>
    <row r="666130" spans="16:16" x14ac:dyDescent="0.2">
      <c r="P666130">
        <v>945</v>
      </c>
    </row>
    <row r="666132" spans="16:16" x14ac:dyDescent="0.2">
      <c r="P666132">
        <v>404</v>
      </c>
    </row>
    <row r="666134" spans="16:16" x14ac:dyDescent="0.2">
      <c r="P666134">
        <v>495</v>
      </c>
    </row>
    <row r="666135" spans="16:16" x14ac:dyDescent="0.2">
      <c r="P666135">
        <v>481</v>
      </c>
    </row>
    <row r="666137" spans="16:16" x14ac:dyDescent="0.2">
      <c r="P666137">
        <v>941</v>
      </c>
    </row>
    <row r="666140" spans="16:16" x14ac:dyDescent="0.2">
      <c r="P666140">
        <v>1586</v>
      </c>
    </row>
    <row r="666145" spans="16:16" x14ac:dyDescent="0.2">
      <c r="P666145">
        <v>516</v>
      </c>
    </row>
    <row r="666148" spans="16:16" x14ac:dyDescent="0.2">
      <c r="P666148">
        <v>502</v>
      </c>
    </row>
    <row r="666149" spans="16:16" x14ac:dyDescent="0.2">
      <c r="P666149">
        <v>2315</v>
      </c>
    </row>
    <row r="666165" spans="16:16" x14ac:dyDescent="0.2">
      <c r="P666165">
        <v>5323</v>
      </c>
    </row>
    <row r="666169" spans="16:16" x14ac:dyDescent="0.2">
      <c r="P666169">
        <v>763</v>
      </c>
    </row>
    <row r="666182" spans="16:16" x14ac:dyDescent="0.2">
      <c r="P666182">
        <v>18898</v>
      </c>
    </row>
    <row r="666624" ht="16" thickBot="1" x14ac:dyDescent="0.25"/>
    <row r="666625" spans="16:17" ht="16" thickBot="1" x14ac:dyDescent="0.25">
      <c r="P666625" s="2" t="s">
        <v>13</v>
      </c>
      <c r="Q666625" s="3"/>
    </row>
    <row r="666626" spans="16:17" x14ac:dyDescent="0.2">
      <c r="P666626" t="s">
        <v>15</v>
      </c>
    </row>
    <row r="666627" spans="16:17" x14ac:dyDescent="0.2">
      <c r="P666627">
        <v>1315</v>
      </c>
    </row>
    <row r="666629" spans="16:17" x14ac:dyDescent="0.2">
      <c r="P666629">
        <v>764</v>
      </c>
    </row>
    <row r="666632" spans="16:17" x14ac:dyDescent="0.2">
      <c r="P666632">
        <v>1318</v>
      </c>
    </row>
    <row r="666633" spans="16:17" x14ac:dyDescent="0.2">
      <c r="P666633">
        <v>1230</v>
      </c>
    </row>
    <row r="666642" spans="16:16" x14ac:dyDescent="0.2">
      <c r="P666642">
        <v>945</v>
      </c>
    </row>
    <row r="666644" spans="16:16" x14ac:dyDescent="0.2">
      <c r="P666644">
        <v>404</v>
      </c>
    </row>
    <row r="666646" spans="16:16" x14ac:dyDescent="0.2">
      <c r="P666646">
        <v>495</v>
      </c>
    </row>
    <row r="666647" spans="16:16" x14ac:dyDescent="0.2">
      <c r="P666647">
        <v>481</v>
      </c>
    </row>
    <row r="666649" spans="16:16" x14ac:dyDescent="0.2">
      <c r="P666649">
        <v>941</v>
      </c>
    </row>
    <row r="666652" spans="16:16" x14ac:dyDescent="0.2">
      <c r="P666652">
        <v>1586</v>
      </c>
    </row>
    <row r="666657" spans="16:16" x14ac:dyDescent="0.2">
      <c r="P666657">
        <v>516</v>
      </c>
    </row>
    <row r="666660" spans="16:16" x14ac:dyDescent="0.2">
      <c r="P666660">
        <v>502</v>
      </c>
    </row>
    <row r="666661" spans="16:16" x14ac:dyDescent="0.2">
      <c r="P666661">
        <v>2315</v>
      </c>
    </row>
    <row r="666677" spans="16:16" x14ac:dyDescent="0.2">
      <c r="P666677">
        <v>5323</v>
      </c>
    </row>
    <row r="666681" spans="16:16" x14ac:dyDescent="0.2">
      <c r="P666681">
        <v>763</v>
      </c>
    </row>
    <row r="666694" spans="16:16" x14ac:dyDescent="0.2">
      <c r="P666694">
        <v>18898</v>
      </c>
    </row>
    <row r="667136" ht="16" thickBot="1" x14ac:dyDescent="0.25"/>
    <row r="667137" spans="16:17" ht="16" thickBot="1" x14ac:dyDescent="0.25">
      <c r="P667137" s="2" t="s">
        <v>13</v>
      </c>
      <c r="Q667137" s="3"/>
    </row>
    <row r="667138" spans="16:17" x14ac:dyDescent="0.2">
      <c r="P667138" t="s">
        <v>15</v>
      </c>
    </row>
    <row r="667139" spans="16:17" x14ac:dyDescent="0.2">
      <c r="P667139">
        <v>1315</v>
      </c>
    </row>
    <row r="667141" spans="16:17" x14ac:dyDescent="0.2">
      <c r="P667141">
        <v>764</v>
      </c>
    </row>
    <row r="667144" spans="16:17" x14ac:dyDescent="0.2">
      <c r="P667144">
        <v>1318</v>
      </c>
    </row>
    <row r="667145" spans="16:17" x14ac:dyDescent="0.2">
      <c r="P667145">
        <v>1230</v>
      </c>
    </row>
    <row r="667154" spans="16:16" x14ac:dyDescent="0.2">
      <c r="P667154">
        <v>945</v>
      </c>
    </row>
    <row r="667156" spans="16:16" x14ac:dyDescent="0.2">
      <c r="P667156">
        <v>404</v>
      </c>
    </row>
    <row r="667158" spans="16:16" x14ac:dyDescent="0.2">
      <c r="P667158">
        <v>495</v>
      </c>
    </row>
    <row r="667159" spans="16:16" x14ac:dyDescent="0.2">
      <c r="P667159">
        <v>481</v>
      </c>
    </row>
    <row r="667161" spans="16:16" x14ac:dyDescent="0.2">
      <c r="P667161">
        <v>941</v>
      </c>
    </row>
    <row r="667164" spans="16:16" x14ac:dyDescent="0.2">
      <c r="P667164">
        <v>1586</v>
      </c>
    </row>
    <row r="667169" spans="16:16" x14ac:dyDescent="0.2">
      <c r="P667169">
        <v>516</v>
      </c>
    </row>
    <row r="667172" spans="16:16" x14ac:dyDescent="0.2">
      <c r="P667172">
        <v>502</v>
      </c>
    </row>
    <row r="667173" spans="16:16" x14ac:dyDescent="0.2">
      <c r="P667173">
        <v>2315</v>
      </c>
    </row>
    <row r="667189" spans="16:16" x14ac:dyDescent="0.2">
      <c r="P667189">
        <v>5323</v>
      </c>
    </row>
    <row r="667193" spans="16:16" x14ac:dyDescent="0.2">
      <c r="P667193">
        <v>763</v>
      </c>
    </row>
    <row r="667206" spans="16:16" x14ac:dyDescent="0.2">
      <c r="P667206">
        <v>18898</v>
      </c>
    </row>
    <row r="667648" ht="16" thickBot="1" x14ac:dyDescent="0.25"/>
    <row r="667649" spans="16:17" ht="16" thickBot="1" x14ac:dyDescent="0.25">
      <c r="P667649" s="2" t="s">
        <v>13</v>
      </c>
      <c r="Q667649" s="3"/>
    </row>
    <row r="667650" spans="16:17" x14ac:dyDescent="0.2">
      <c r="P667650" t="s">
        <v>15</v>
      </c>
    </row>
    <row r="667651" spans="16:17" x14ac:dyDescent="0.2">
      <c r="P667651">
        <v>1315</v>
      </c>
    </row>
    <row r="667653" spans="16:17" x14ac:dyDescent="0.2">
      <c r="P667653">
        <v>764</v>
      </c>
    </row>
    <row r="667656" spans="16:17" x14ac:dyDescent="0.2">
      <c r="P667656">
        <v>1318</v>
      </c>
    </row>
    <row r="667657" spans="16:17" x14ac:dyDescent="0.2">
      <c r="P667657">
        <v>1230</v>
      </c>
    </row>
    <row r="667666" spans="16:16" x14ac:dyDescent="0.2">
      <c r="P667666">
        <v>945</v>
      </c>
    </row>
    <row r="667668" spans="16:16" x14ac:dyDescent="0.2">
      <c r="P667668">
        <v>404</v>
      </c>
    </row>
    <row r="667670" spans="16:16" x14ac:dyDescent="0.2">
      <c r="P667670">
        <v>495</v>
      </c>
    </row>
    <row r="667671" spans="16:16" x14ac:dyDescent="0.2">
      <c r="P667671">
        <v>481</v>
      </c>
    </row>
    <row r="667673" spans="16:16" x14ac:dyDescent="0.2">
      <c r="P667673">
        <v>941</v>
      </c>
    </row>
    <row r="667676" spans="16:16" x14ac:dyDescent="0.2">
      <c r="P667676">
        <v>1586</v>
      </c>
    </row>
    <row r="667681" spans="16:16" x14ac:dyDescent="0.2">
      <c r="P667681">
        <v>516</v>
      </c>
    </row>
    <row r="667684" spans="16:16" x14ac:dyDescent="0.2">
      <c r="P667684">
        <v>502</v>
      </c>
    </row>
    <row r="667685" spans="16:16" x14ac:dyDescent="0.2">
      <c r="P667685">
        <v>2315</v>
      </c>
    </row>
    <row r="667701" spans="16:16" x14ac:dyDescent="0.2">
      <c r="P667701">
        <v>5323</v>
      </c>
    </row>
    <row r="667705" spans="16:16" x14ac:dyDescent="0.2">
      <c r="P667705">
        <v>763</v>
      </c>
    </row>
    <row r="667718" spans="16:16" x14ac:dyDescent="0.2">
      <c r="P667718">
        <v>18898</v>
      </c>
    </row>
    <row r="668160" ht="16" thickBot="1" x14ac:dyDescent="0.25"/>
    <row r="668161" spans="16:17" ht="16" thickBot="1" x14ac:dyDescent="0.25">
      <c r="P668161" s="2" t="s">
        <v>13</v>
      </c>
      <c r="Q668161" s="3"/>
    </row>
    <row r="668162" spans="16:17" x14ac:dyDescent="0.2">
      <c r="P668162" t="s">
        <v>15</v>
      </c>
    </row>
    <row r="668163" spans="16:17" x14ac:dyDescent="0.2">
      <c r="P668163">
        <v>1315</v>
      </c>
    </row>
    <row r="668165" spans="16:17" x14ac:dyDescent="0.2">
      <c r="P668165">
        <v>764</v>
      </c>
    </row>
    <row r="668168" spans="16:17" x14ac:dyDescent="0.2">
      <c r="P668168">
        <v>1318</v>
      </c>
    </row>
    <row r="668169" spans="16:17" x14ac:dyDescent="0.2">
      <c r="P668169">
        <v>1230</v>
      </c>
    </row>
    <row r="668178" spans="16:16" x14ac:dyDescent="0.2">
      <c r="P668178">
        <v>945</v>
      </c>
    </row>
    <row r="668180" spans="16:16" x14ac:dyDescent="0.2">
      <c r="P668180">
        <v>404</v>
      </c>
    </row>
    <row r="668182" spans="16:16" x14ac:dyDescent="0.2">
      <c r="P668182">
        <v>495</v>
      </c>
    </row>
    <row r="668183" spans="16:16" x14ac:dyDescent="0.2">
      <c r="P668183">
        <v>481</v>
      </c>
    </row>
    <row r="668185" spans="16:16" x14ac:dyDescent="0.2">
      <c r="P668185">
        <v>941</v>
      </c>
    </row>
    <row r="668188" spans="16:16" x14ac:dyDescent="0.2">
      <c r="P668188">
        <v>1586</v>
      </c>
    </row>
    <row r="668193" spans="16:16" x14ac:dyDescent="0.2">
      <c r="P668193">
        <v>516</v>
      </c>
    </row>
    <row r="668196" spans="16:16" x14ac:dyDescent="0.2">
      <c r="P668196">
        <v>502</v>
      </c>
    </row>
    <row r="668197" spans="16:16" x14ac:dyDescent="0.2">
      <c r="P668197">
        <v>2315</v>
      </c>
    </row>
    <row r="668213" spans="16:16" x14ac:dyDescent="0.2">
      <c r="P668213">
        <v>5323</v>
      </c>
    </row>
    <row r="668217" spans="16:16" x14ac:dyDescent="0.2">
      <c r="P668217">
        <v>763</v>
      </c>
    </row>
    <row r="668230" spans="16:16" x14ac:dyDescent="0.2">
      <c r="P668230">
        <v>18898</v>
      </c>
    </row>
    <row r="668672" ht="16" thickBot="1" x14ac:dyDescent="0.25"/>
    <row r="668673" spans="16:17" ht="16" thickBot="1" x14ac:dyDescent="0.25">
      <c r="P668673" s="2" t="s">
        <v>13</v>
      </c>
      <c r="Q668673" s="3"/>
    </row>
    <row r="668674" spans="16:17" x14ac:dyDescent="0.2">
      <c r="P668674" t="s">
        <v>15</v>
      </c>
    </row>
    <row r="668675" spans="16:17" x14ac:dyDescent="0.2">
      <c r="P668675">
        <v>1315</v>
      </c>
    </row>
    <row r="668677" spans="16:17" x14ac:dyDescent="0.2">
      <c r="P668677">
        <v>764</v>
      </c>
    </row>
    <row r="668680" spans="16:17" x14ac:dyDescent="0.2">
      <c r="P668680">
        <v>1318</v>
      </c>
    </row>
    <row r="668681" spans="16:17" x14ac:dyDescent="0.2">
      <c r="P668681">
        <v>1230</v>
      </c>
    </row>
    <row r="668690" spans="16:16" x14ac:dyDescent="0.2">
      <c r="P668690">
        <v>945</v>
      </c>
    </row>
    <row r="668692" spans="16:16" x14ac:dyDescent="0.2">
      <c r="P668692">
        <v>404</v>
      </c>
    </row>
    <row r="668694" spans="16:16" x14ac:dyDescent="0.2">
      <c r="P668694">
        <v>495</v>
      </c>
    </row>
    <row r="668695" spans="16:16" x14ac:dyDescent="0.2">
      <c r="P668695">
        <v>481</v>
      </c>
    </row>
    <row r="668697" spans="16:16" x14ac:dyDescent="0.2">
      <c r="P668697">
        <v>941</v>
      </c>
    </row>
    <row r="668700" spans="16:16" x14ac:dyDescent="0.2">
      <c r="P668700">
        <v>1586</v>
      </c>
    </row>
    <row r="668705" spans="16:16" x14ac:dyDescent="0.2">
      <c r="P668705">
        <v>516</v>
      </c>
    </row>
    <row r="668708" spans="16:16" x14ac:dyDescent="0.2">
      <c r="P668708">
        <v>502</v>
      </c>
    </row>
    <row r="668709" spans="16:16" x14ac:dyDescent="0.2">
      <c r="P668709">
        <v>2315</v>
      </c>
    </row>
    <row r="668725" spans="16:16" x14ac:dyDescent="0.2">
      <c r="P668725">
        <v>5323</v>
      </c>
    </row>
    <row r="668729" spans="16:16" x14ac:dyDescent="0.2">
      <c r="P668729">
        <v>763</v>
      </c>
    </row>
    <row r="668742" spans="16:16" x14ac:dyDescent="0.2">
      <c r="P668742">
        <v>18898</v>
      </c>
    </row>
    <row r="669184" ht="16" thickBot="1" x14ac:dyDescent="0.25"/>
    <row r="669185" spans="16:17" ht="16" thickBot="1" x14ac:dyDescent="0.25">
      <c r="P669185" s="2" t="s">
        <v>13</v>
      </c>
      <c r="Q669185" s="3"/>
    </row>
    <row r="669186" spans="16:17" x14ac:dyDescent="0.2">
      <c r="P669186" t="s">
        <v>15</v>
      </c>
    </row>
    <row r="669187" spans="16:17" x14ac:dyDescent="0.2">
      <c r="P669187">
        <v>1315</v>
      </c>
    </row>
    <row r="669189" spans="16:17" x14ac:dyDescent="0.2">
      <c r="P669189">
        <v>764</v>
      </c>
    </row>
    <row r="669192" spans="16:17" x14ac:dyDescent="0.2">
      <c r="P669192">
        <v>1318</v>
      </c>
    </row>
    <row r="669193" spans="16:17" x14ac:dyDescent="0.2">
      <c r="P669193">
        <v>1230</v>
      </c>
    </row>
    <row r="669202" spans="16:16" x14ac:dyDescent="0.2">
      <c r="P669202">
        <v>945</v>
      </c>
    </row>
    <row r="669204" spans="16:16" x14ac:dyDescent="0.2">
      <c r="P669204">
        <v>404</v>
      </c>
    </row>
    <row r="669206" spans="16:16" x14ac:dyDescent="0.2">
      <c r="P669206">
        <v>495</v>
      </c>
    </row>
    <row r="669207" spans="16:16" x14ac:dyDescent="0.2">
      <c r="P669207">
        <v>481</v>
      </c>
    </row>
    <row r="669209" spans="16:16" x14ac:dyDescent="0.2">
      <c r="P669209">
        <v>941</v>
      </c>
    </row>
    <row r="669212" spans="16:16" x14ac:dyDescent="0.2">
      <c r="P669212">
        <v>1586</v>
      </c>
    </row>
    <row r="669217" spans="16:16" x14ac:dyDescent="0.2">
      <c r="P669217">
        <v>516</v>
      </c>
    </row>
    <row r="669220" spans="16:16" x14ac:dyDescent="0.2">
      <c r="P669220">
        <v>502</v>
      </c>
    </row>
    <row r="669221" spans="16:16" x14ac:dyDescent="0.2">
      <c r="P669221">
        <v>2315</v>
      </c>
    </row>
    <row r="669237" spans="16:16" x14ac:dyDescent="0.2">
      <c r="P669237">
        <v>5323</v>
      </c>
    </row>
    <row r="669241" spans="16:16" x14ac:dyDescent="0.2">
      <c r="P669241">
        <v>763</v>
      </c>
    </row>
    <row r="669254" spans="16:16" x14ac:dyDescent="0.2">
      <c r="P669254">
        <v>18898</v>
      </c>
    </row>
    <row r="669696" ht="16" thickBot="1" x14ac:dyDescent="0.25"/>
    <row r="669697" spans="16:17" ht="16" thickBot="1" x14ac:dyDescent="0.25">
      <c r="P669697" s="2" t="s">
        <v>13</v>
      </c>
      <c r="Q669697" s="3"/>
    </row>
    <row r="669698" spans="16:17" x14ac:dyDescent="0.2">
      <c r="P669698" t="s">
        <v>15</v>
      </c>
    </row>
    <row r="669699" spans="16:17" x14ac:dyDescent="0.2">
      <c r="P669699">
        <v>1315</v>
      </c>
    </row>
    <row r="669701" spans="16:17" x14ac:dyDescent="0.2">
      <c r="P669701">
        <v>764</v>
      </c>
    </row>
    <row r="669704" spans="16:17" x14ac:dyDescent="0.2">
      <c r="P669704">
        <v>1318</v>
      </c>
    </row>
    <row r="669705" spans="16:17" x14ac:dyDescent="0.2">
      <c r="P669705">
        <v>1230</v>
      </c>
    </row>
    <row r="669714" spans="16:16" x14ac:dyDescent="0.2">
      <c r="P669714">
        <v>945</v>
      </c>
    </row>
    <row r="669716" spans="16:16" x14ac:dyDescent="0.2">
      <c r="P669716">
        <v>404</v>
      </c>
    </row>
    <row r="669718" spans="16:16" x14ac:dyDescent="0.2">
      <c r="P669718">
        <v>495</v>
      </c>
    </row>
    <row r="669719" spans="16:16" x14ac:dyDescent="0.2">
      <c r="P669719">
        <v>481</v>
      </c>
    </row>
    <row r="669721" spans="16:16" x14ac:dyDescent="0.2">
      <c r="P669721">
        <v>941</v>
      </c>
    </row>
    <row r="669724" spans="16:16" x14ac:dyDescent="0.2">
      <c r="P669724">
        <v>1586</v>
      </c>
    </row>
    <row r="669729" spans="16:16" x14ac:dyDescent="0.2">
      <c r="P669729">
        <v>516</v>
      </c>
    </row>
    <row r="669732" spans="16:16" x14ac:dyDescent="0.2">
      <c r="P669732">
        <v>502</v>
      </c>
    </row>
    <row r="669733" spans="16:16" x14ac:dyDescent="0.2">
      <c r="P669733">
        <v>2315</v>
      </c>
    </row>
    <row r="669749" spans="16:16" x14ac:dyDescent="0.2">
      <c r="P669749">
        <v>5323</v>
      </c>
    </row>
    <row r="669753" spans="16:16" x14ac:dyDescent="0.2">
      <c r="P669753">
        <v>763</v>
      </c>
    </row>
    <row r="669766" spans="16:16" x14ac:dyDescent="0.2">
      <c r="P669766">
        <v>18898</v>
      </c>
    </row>
    <row r="670208" ht="16" thickBot="1" x14ac:dyDescent="0.25"/>
    <row r="670209" spans="16:17" ht="16" thickBot="1" x14ac:dyDescent="0.25">
      <c r="P670209" s="2" t="s">
        <v>13</v>
      </c>
      <c r="Q670209" s="3"/>
    </row>
    <row r="670210" spans="16:17" x14ac:dyDescent="0.2">
      <c r="P670210" t="s">
        <v>15</v>
      </c>
    </row>
    <row r="670211" spans="16:17" x14ac:dyDescent="0.2">
      <c r="P670211">
        <v>1315</v>
      </c>
    </row>
    <row r="670213" spans="16:17" x14ac:dyDescent="0.2">
      <c r="P670213">
        <v>764</v>
      </c>
    </row>
    <row r="670216" spans="16:17" x14ac:dyDescent="0.2">
      <c r="P670216">
        <v>1318</v>
      </c>
    </row>
    <row r="670217" spans="16:17" x14ac:dyDescent="0.2">
      <c r="P670217">
        <v>1230</v>
      </c>
    </row>
    <row r="670226" spans="16:16" x14ac:dyDescent="0.2">
      <c r="P670226">
        <v>945</v>
      </c>
    </row>
    <row r="670228" spans="16:16" x14ac:dyDescent="0.2">
      <c r="P670228">
        <v>404</v>
      </c>
    </row>
    <row r="670230" spans="16:16" x14ac:dyDescent="0.2">
      <c r="P670230">
        <v>495</v>
      </c>
    </row>
    <row r="670231" spans="16:16" x14ac:dyDescent="0.2">
      <c r="P670231">
        <v>481</v>
      </c>
    </row>
    <row r="670233" spans="16:16" x14ac:dyDescent="0.2">
      <c r="P670233">
        <v>941</v>
      </c>
    </row>
    <row r="670236" spans="16:16" x14ac:dyDescent="0.2">
      <c r="P670236">
        <v>1586</v>
      </c>
    </row>
    <row r="670241" spans="16:16" x14ac:dyDescent="0.2">
      <c r="P670241">
        <v>516</v>
      </c>
    </row>
    <row r="670244" spans="16:16" x14ac:dyDescent="0.2">
      <c r="P670244">
        <v>502</v>
      </c>
    </row>
    <row r="670245" spans="16:16" x14ac:dyDescent="0.2">
      <c r="P670245">
        <v>2315</v>
      </c>
    </row>
    <row r="670261" spans="16:16" x14ac:dyDescent="0.2">
      <c r="P670261">
        <v>5323</v>
      </c>
    </row>
    <row r="670265" spans="16:16" x14ac:dyDescent="0.2">
      <c r="P670265">
        <v>763</v>
      </c>
    </row>
    <row r="670278" spans="16:16" x14ac:dyDescent="0.2">
      <c r="P670278">
        <v>18898</v>
      </c>
    </row>
    <row r="670720" ht="16" thickBot="1" x14ac:dyDescent="0.25"/>
    <row r="670721" spans="16:17" ht="16" thickBot="1" x14ac:dyDescent="0.25">
      <c r="P670721" s="2" t="s">
        <v>13</v>
      </c>
      <c r="Q670721" s="3"/>
    </row>
    <row r="670722" spans="16:17" x14ac:dyDescent="0.2">
      <c r="P670722" t="s">
        <v>15</v>
      </c>
    </row>
    <row r="670723" spans="16:17" x14ac:dyDescent="0.2">
      <c r="P670723">
        <v>1315</v>
      </c>
    </row>
    <row r="670725" spans="16:17" x14ac:dyDescent="0.2">
      <c r="P670725">
        <v>764</v>
      </c>
    </row>
    <row r="670728" spans="16:17" x14ac:dyDescent="0.2">
      <c r="P670728">
        <v>1318</v>
      </c>
    </row>
    <row r="670729" spans="16:17" x14ac:dyDescent="0.2">
      <c r="P670729">
        <v>1230</v>
      </c>
    </row>
    <row r="670738" spans="16:16" x14ac:dyDescent="0.2">
      <c r="P670738">
        <v>945</v>
      </c>
    </row>
    <row r="670740" spans="16:16" x14ac:dyDescent="0.2">
      <c r="P670740">
        <v>404</v>
      </c>
    </row>
    <row r="670742" spans="16:16" x14ac:dyDescent="0.2">
      <c r="P670742">
        <v>495</v>
      </c>
    </row>
    <row r="670743" spans="16:16" x14ac:dyDescent="0.2">
      <c r="P670743">
        <v>481</v>
      </c>
    </row>
    <row r="670745" spans="16:16" x14ac:dyDescent="0.2">
      <c r="P670745">
        <v>941</v>
      </c>
    </row>
    <row r="670748" spans="16:16" x14ac:dyDescent="0.2">
      <c r="P670748">
        <v>1586</v>
      </c>
    </row>
    <row r="670753" spans="16:16" x14ac:dyDescent="0.2">
      <c r="P670753">
        <v>516</v>
      </c>
    </row>
    <row r="670756" spans="16:16" x14ac:dyDescent="0.2">
      <c r="P670756">
        <v>502</v>
      </c>
    </row>
    <row r="670757" spans="16:16" x14ac:dyDescent="0.2">
      <c r="P670757">
        <v>2315</v>
      </c>
    </row>
    <row r="670773" spans="16:16" x14ac:dyDescent="0.2">
      <c r="P670773">
        <v>5323</v>
      </c>
    </row>
    <row r="670777" spans="16:16" x14ac:dyDescent="0.2">
      <c r="P670777">
        <v>763</v>
      </c>
    </row>
    <row r="670790" spans="16:16" x14ac:dyDescent="0.2">
      <c r="P670790">
        <v>18898</v>
      </c>
    </row>
    <row r="671232" ht="16" thickBot="1" x14ac:dyDescent="0.25"/>
    <row r="671233" spans="16:17" ht="16" thickBot="1" x14ac:dyDescent="0.25">
      <c r="P671233" s="2" t="s">
        <v>13</v>
      </c>
      <c r="Q671233" s="3"/>
    </row>
    <row r="671234" spans="16:17" x14ac:dyDescent="0.2">
      <c r="P671234" t="s">
        <v>15</v>
      </c>
    </row>
    <row r="671235" spans="16:17" x14ac:dyDescent="0.2">
      <c r="P671235">
        <v>1315</v>
      </c>
    </row>
    <row r="671237" spans="16:17" x14ac:dyDescent="0.2">
      <c r="P671237">
        <v>764</v>
      </c>
    </row>
    <row r="671240" spans="16:17" x14ac:dyDescent="0.2">
      <c r="P671240">
        <v>1318</v>
      </c>
    </row>
    <row r="671241" spans="16:17" x14ac:dyDescent="0.2">
      <c r="P671241">
        <v>1230</v>
      </c>
    </row>
    <row r="671250" spans="16:16" x14ac:dyDescent="0.2">
      <c r="P671250">
        <v>945</v>
      </c>
    </row>
    <row r="671252" spans="16:16" x14ac:dyDescent="0.2">
      <c r="P671252">
        <v>404</v>
      </c>
    </row>
    <row r="671254" spans="16:16" x14ac:dyDescent="0.2">
      <c r="P671254">
        <v>495</v>
      </c>
    </row>
    <row r="671255" spans="16:16" x14ac:dyDescent="0.2">
      <c r="P671255">
        <v>481</v>
      </c>
    </row>
    <row r="671257" spans="16:16" x14ac:dyDescent="0.2">
      <c r="P671257">
        <v>941</v>
      </c>
    </row>
    <row r="671260" spans="16:16" x14ac:dyDescent="0.2">
      <c r="P671260">
        <v>1586</v>
      </c>
    </row>
    <row r="671265" spans="16:16" x14ac:dyDescent="0.2">
      <c r="P671265">
        <v>516</v>
      </c>
    </row>
    <row r="671268" spans="16:16" x14ac:dyDescent="0.2">
      <c r="P671268">
        <v>502</v>
      </c>
    </row>
    <row r="671269" spans="16:16" x14ac:dyDescent="0.2">
      <c r="P671269">
        <v>2315</v>
      </c>
    </row>
    <row r="671285" spans="16:16" x14ac:dyDescent="0.2">
      <c r="P671285">
        <v>5323</v>
      </c>
    </row>
    <row r="671289" spans="16:16" x14ac:dyDescent="0.2">
      <c r="P671289">
        <v>763</v>
      </c>
    </row>
    <row r="671302" spans="16:16" x14ac:dyDescent="0.2">
      <c r="P671302">
        <v>18898</v>
      </c>
    </row>
    <row r="671744" ht="16" thickBot="1" x14ac:dyDescent="0.25"/>
    <row r="671745" spans="16:17" ht="16" thickBot="1" x14ac:dyDescent="0.25">
      <c r="P671745" s="2" t="s">
        <v>13</v>
      </c>
      <c r="Q671745" s="3"/>
    </row>
    <row r="671746" spans="16:17" x14ac:dyDescent="0.2">
      <c r="P671746" t="s">
        <v>15</v>
      </c>
    </row>
    <row r="671747" spans="16:17" x14ac:dyDescent="0.2">
      <c r="P671747">
        <v>1315</v>
      </c>
    </row>
    <row r="671749" spans="16:17" x14ac:dyDescent="0.2">
      <c r="P671749">
        <v>764</v>
      </c>
    </row>
    <row r="671752" spans="16:17" x14ac:dyDescent="0.2">
      <c r="P671752">
        <v>1318</v>
      </c>
    </row>
    <row r="671753" spans="16:17" x14ac:dyDescent="0.2">
      <c r="P671753">
        <v>1230</v>
      </c>
    </row>
    <row r="671762" spans="16:16" x14ac:dyDescent="0.2">
      <c r="P671762">
        <v>945</v>
      </c>
    </row>
    <row r="671764" spans="16:16" x14ac:dyDescent="0.2">
      <c r="P671764">
        <v>404</v>
      </c>
    </row>
    <row r="671766" spans="16:16" x14ac:dyDescent="0.2">
      <c r="P671766">
        <v>495</v>
      </c>
    </row>
    <row r="671767" spans="16:16" x14ac:dyDescent="0.2">
      <c r="P671767">
        <v>481</v>
      </c>
    </row>
    <row r="671769" spans="16:16" x14ac:dyDescent="0.2">
      <c r="P671769">
        <v>941</v>
      </c>
    </row>
    <row r="671772" spans="16:16" x14ac:dyDescent="0.2">
      <c r="P671772">
        <v>1586</v>
      </c>
    </row>
    <row r="671777" spans="16:16" x14ac:dyDescent="0.2">
      <c r="P671777">
        <v>516</v>
      </c>
    </row>
    <row r="671780" spans="16:16" x14ac:dyDescent="0.2">
      <c r="P671780">
        <v>502</v>
      </c>
    </row>
    <row r="671781" spans="16:16" x14ac:dyDescent="0.2">
      <c r="P671781">
        <v>2315</v>
      </c>
    </row>
    <row r="671797" spans="16:16" x14ac:dyDescent="0.2">
      <c r="P671797">
        <v>5323</v>
      </c>
    </row>
    <row r="671801" spans="16:16" x14ac:dyDescent="0.2">
      <c r="P671801">
        <v>763</v>
      </c>
    </row>
    <row r="671814" spans="16:16" x14ac:dyDescent="0.2">
      <c r="P671814">
        <v>18898</v>
      </c>
    </row>
    <row r="672256" ht="16" thickBot="1" x14ac:dyDescent="0.25"/>
    <row r="672257" spans="16:17" ht="16" thickBot="1" x14ac:dyDescent="0.25">
      <c r="P672257" s="2" t="s">
        <v>13</v>
      </c>
      <c r="Q672257" s="3"/>
    </row>
    <row r="672258" spans="16:17" x14ac:dyDescent="0.2">
      <c r="P672258" t="s">
        <v>15</v>
      </c>
    </row>
    <row r="672259" spans="16:17" x14ac:dyDescent="0.2">
      <c r="P672259">
        <v>1315</v>
      </c>
    </row>
    <row r="672261" spans="16:17" x14ac:dyDescent="0.2">
      <c r="P672261">
        <v>764</v>
      </c>
    </row>
    <row r="672264" spans="16:17" x14ac:dyDescent="0.2">
      <c r="P672264">
        <v>1318</v>
      </c>
    </row>
    <row r="672265" spans="16:17" x14ac:dyDescent="0.2">
      <c r="P672265">
        <v>1230</v>
      </c>
    </row>
    <row r="672274" spans="16:16" x14ac:dyDescent="0.2">
      <c r="P672274">
        <v>945</v>
      </c>
    </row>
    <row r="672276" spans="16:16" x14ac:dyDescent="0.2">
      <c r="P672276">
        <v>404</v>
      </c>
    </row>
    <row r="672278" spans="16:16" x14ac:dyDescent="0.2">
      <c r="P672278">
        <v>495</v>
      </c>
    </row>
    <row r="672279" spans="16:16" x14ac:dyDescent="0.2">
      <c r="P672279">
        <v>481</v>
      </c>
    </row>
    <row r="672281" spans="16:16" x14ac:dyDescent="0.2">
      <c r="P672281">
        <v>941</v>
      </c>
    </row>
    <row r="672284" spans="16:16" x14ac:dyDescent="0.2">
      <c r="P672284">
        <v>1586</v>
      </c>
    </row>
    <row r="672289" spans="16:16" x14ac:dyDescent="0.2">
      <c r="P672289">
        <v>516</v>
      </c>
    </row>
    <row r="672292" spans="16:16" x14ac:dyDescent="0.2">
      <c r="P672292">
        <v>502</v>
      </c>
    </row>
    <row r="672293" spans="16:16" x14ac:dyDescent="0.2">
      <c r="P672293">
        <v>2315</v>
      </c>
    </row>
    <row r="672309" spans="16:16" x14ac:dyDescent="0.2">
      <c r="P672309">
        <v>5323</v>
      </c>
    </row>
    <row r="672313" spans="16:16" x14ac:dyDescent="0.2">
      <c r="P672313">
        <v>763</v>
      </c>
    </row>
    <row r="672326" spans="16:16" x14ac:dyDescent="0.2">
      <c r="P672326">
        <v>18898</v>
      </c>
    </row>
    <row r="672768" ht="16" thickBot="1" x14ac:dyDescent="0.25"/>
    <row r="672769" spans="16:17" ht="16" thickBot="1" x14ac:dyDescent="0.25">
      <c r="P672769" s="2" t="s">
        <v>13</v>
      </c>
      <c r="Q672769" s="3"/>
    </row>
    <row r="672770" spans="16:17" x14ac:dyDescent="0.2">
      <c r="P672770" t="s">
        <v>15</v>
      </c>
    </row>
    <row r="672771" spans="16:17" x14ac:dyDescent="0.2">
      <c r="P672771">
        <v>1315</v>
      </c>
    </row>
    <row r="672773" spans="16:17" x14ac:dyDescent="0.2">
      <c r="P672773">
        <v>764</v>
      </c>
    </row>
    <row r="672776" spans="16:17" x14ac:dyDescent="0.2">
      <c r="P672776">
        <v>1318</v>
      </c>
    </row>
    <row r="672777" spans="16:17" x14ac:dyDescent="0.2">
      <c r="P672777">
        <v>1230</v>
      </c>
    </row>
    <row r="672786" spans="16:16" x14ac:dyDescent="0.2">
      <c r="P672786">
        <v>945</v>
      </c>
    </row>
    <row r="672788" spans="16:16" x14ac:dyDescent="0.2">
      <c r="P672788">
        <v>404</v>
      </c>
    </row>
    <row r="672790" spans="16:16" x14ac:dyDescent="0.2">
      <c r="P672790">
        <v>495</v>
      </c>
    </row>
    <row r="672791" spans="16:16" x14ac:dyDescent="0.2">
      <c r="P672791">
        <v>481</v>
      </c>
    </row>
    <row r="672793" spans="16:16" x14ac:dyDescent="0.2">
      <c r="P672793">
        <v>941</v>
      </c>
    </row>
    <row r="672796" spans="16:16" x14ac:dyDescent="0.2">
      <c r="P672796">
        <v>1586</v>
      </c>
    </row>
    <row r="672801" spans="16:16" x14ac:dyDescent="0.2">
      <c r="P672801">
        <v>516</v>
      </c>
    </row>
    <row r="672804" spans="16:16" x14ac:dyDescent="0.2">
      <c r="P672804">
        <v>502</v>
      </c>
    </row>
    <row r="672805" spans="16:16" x14ac:dyDescent="0.2">
      <c r="P672805">
        <v>2315</v>
      </c>
    </row>
    <row r="672821" spans="16:16" x14ac:dyDescent="0.2">
      <c r="P672821">
        <v>5323</v>
      </c>
    </row>
    <row r="672825" spans="16:16" x14ac:dyDescent="0.2">
      <c r="P672825">
        <v>763</v>
      </c>
    </row>
    <row r="672838" spans="16:16" x14ac:dyDescent="0.2">
      <c r="P672838">
        <v>18898</v>
      </c>
    </row>
    <row r="673280" ht="16" thickBot="1" x14ac:dyDescent="0.25"/>
    <row r="673281" spans="16:17" ht="16" thickBot="1" x14ac:dyDescent="0.25">
      <c r="P673281" s="2" t="s">
        <v>13</v>
      </c>
      <c r="Q673281" s="3"/>
    </row>
    <row r="673282" spans="16:17" x14ac:dyDescent="0.2">
      <c r="P673282" t="s">
        <v>15</v>
      </c>
    </row>
    <row r="673283" spans="16:17" x14ac:dyDescent="0.2">
      <c r="P673283">
        <v>1315</v>
      </c>
    </row>
    <row r="673285" spans="16:17" x14ac:dyDescent="0.2">
      <c r="P673285">
        <v>764</v>
      </c>
    </row>
    <row r="673288" spans="16:17" x14ac:dyDescent="0.2">
      <c r="P673288">
        <v>1318</v>
      </c>
    </row>
    <row r="673289" spans="16:17" x14ac:dyDescent="0.2">
      <c r="P673289">
        <v>1230</v>
      </c>
    </row>
    <row r="673298" spans="16:16" x14ac:dyDescent="0.2">
      <c r="P673298">
        <v>945</v>
      </c>
    </row>
    <row r="673300" spans="16:16" x14ac:dyDescent="0.2">
      <c r="P673300">
        <v>404</v>
      </c>
    </row>
    <row r="673302" spans="16:16" x14ac:dyDescent="0.2">
      <c r="P673302">
        <v>495</v>
      </c>
    </row>
    <row r="673303" spans="16:16" x14ac:dyDescent="0.2">
      <c r="P673303">
        <v>481</v>
      </c>
    </row>
    <row r="673305" spans="16:16" x14ac:dyDescent="0.2">
      <c r="P673305">
        <v>941</v>
      </c>
    </row>
    <row r="673308" spans="16:16" x14ac:dyDescent="0.2">
      <c r="P673308">
        <v>1586</v>
      </c>
    </row>
    <row r="673313" spans="16:16" x14ac:dyDescent="0.2">
      <c r="P673313">
        <v>516</v>
      </c>
    </row>
    <row r="673316" spans="16:16" x14ac:dyDescent="0.2">
      <c r="P673316">
        <v>502</v>
      </c>
    </row>
    <row r="673317" spans="16:16" x14ac:dyDescent="0.2">
      <c r="P673317">
        <v>2315</v>
      </c>
    </row>
    <row r="673333" spans="16:16" x14ac:dyDescent="0.2">
      <c r="P673333">
        <v>5323</v>
      </c>
    </row>
    <row r="673337" spans="16:16" x14ac:dyDescent="0.2">
      <c r="P673337">
        <v>763</v>
      </c>
    </row>
    <row r="673350" spans="16:16" x14ac:dyDescent="0.2">
      <c r="P673350">
        <v>18898</v>
      </c>
    </row>
    <row r="673792" ht="16" thickBot="1" x14ac:dyDescent="0.25"/>
    <row r="673793" spans="16:17" ht="16" thickBot="1" x14ac:dyDescent="0.25">
      <c r="P673793" s="2" t="s">
        <v>13</v>
      </c>
      <c r="Q673793" s="3"/>
    </row>
    <row r="673794" spans="16:17" x14ac:dyDescent="0.2">
      <c r="P673794" t="s">
        <v>15</v>
      </c>
    </row>
    <row r="673795" spans="16:17" x14ac:dyDescent="0.2">
      <c r="P673795">
        <v>1315</v>
      </c>
    </row>
    <row r="673797" spans="16:17" x14ac:dyDescent="0.2">
      <c r="P673797">
        <v>764</v>
      </c>
    </row>
    <row r="673800" spans="16:17" x14ac:dyDescent="0.2">
      <c r="P673800">
        <v>1318</v>
      </c>
    </row>
    <row r="673801" spans="16:17" x14ac:dyDescent="0.2">
      <c r="P673801">
        <v>1230</v>
      </c>
    </row>
    <row r="673810" spans="16:16" x14ac:dyDescent="0.2">
      <c r="P673810">
        <v>945</v>
      </c>
    </row>
    <row r="673812" spans="16:16" x14ac:dyDescent="0.2">
      <c r="P673812">
        <v>404</v>
      </c>
    </row>
    <row r="673814" spans="16:16" x14ac:dyDescent="0.2">
      <c r="P673814">
        <v>495</v>
      </c>
    </row>
    <row r="673815" spans="16:16" x14ac:dyDescent="0.2">
      <c r="P673815">
        <v>481</v>
      </c>
    </row>
    <row r="673817" spans="16:16" x14ac:dyDescent="0.2">
      <c r="P673817">
        <v>941</v>
      </c>
    </row>
    <row r="673820" spans="16:16" x14ac:dyDescent="0.2">
      <c r="P673820">
        <v>1586</v>
      </c>
    </row>
    <row r="673825" spans="16:16" x14ac:dyDescent="0.2">
      <c r="P673825">
        <v>516</v>
      </c>
    </row>
    <row r="673828" spans="16:16" x14ac:dyDescent="0.2">
      <c r="P673828">
        <v>502</v>
      </c>
    </row>
    <row r="673829" spans="16:16" x14ac:dyDescent="0.2">
      <c r="P673829">
        <v>2315</v>
      </c>
    </row>
    <row r="673845" spans="16:16" x14ac:dyDescent="0.2">
      <c r="P673845">
        <v>5323</v>
      </c>
    </row>
    <row r="673849" spans="16:16" x14ac:dyDescent="0.2">
      <c r="P673849">
        <v>763</v>
      </c>
    </row>
    <row r="673862" spans="16:16" x14ac:dyDescent="0.2">
      <c r="P673862">
        <v>18898</v>
      </c>
    </row>
    <row r="674304" ht="16" thickBot="1" x14ac:dyDescent="0.25"/>
    <row r="674305" spans="16:17" ht="16" thickBot="1" x14ac:dyDescent="0.25">
      <c r="P674305" s="2" t="s">
        <v>13</v>
      </c>
      <c r="Q674305" s="3"/>
    </row>
    <row r="674306" spans="16:17" x14ac:dyDescent="0.2">
      <c r="P674306" t="s">
        <v>15</v>
      </c>
    </row>
    <row r="674307" spans="16:17" x14ac:dyDescent="0.2">
      <c r="P674307">
        <v>1315</v>
      </c>
    </row>
    <row r="674309" spans="16:17" x14ac:dyDescent="0.2">
      <c r="P674309">
        <v>764</v>
      </c>
    </row>
    <row r="674312" spans="16:17" x14ac:dyDescent="0.2">
      <c r="P674312">
        <v>1318</v>
      </c>
    </row>
    <row r="674313" spans="16:17" x14ac:dyDescent="0.2">
      <c r="P674313">
        <v>1230</v>
      </c>
    </row>
    <row r="674322" spans="16:16" x14ac:dyDescent="0.2">
      <c r="P674322">
        <v>945</v>
      </c>
    </row>
    <row r="674324" spans="16:16" x14ac:dyDescent="0.2">
      <c r="P674324">
        <v>404</v>
      </c>
    </row>
    <row r="674326" spans="16:16" x14ac:dyDescent="0.2">
      <c r="P674326">
        <v>495</v>
      </c>
    </row>
    <row r="674327" spans="16:16" x14ac:dyDescent="0.2">
      <c r="P674327">
        <v>481</v>
      </c>
    </row>
    <row r="674329" spans="16:16" x14ac:dyDescent="0.2">
      <c r="P674329">
        <v>941</v>
      </c>
    </row>
    <row r="674332" spans="16:16" x14ac:dyDescent="0.2">
      <c r="P674332">
        <v>1586</v>
      </c>
    </row>
    <row r="674337" spans="16:16" x14ac:dyDescent="0.2">
      <c r="P674337">
        <v>516</v>
      </c>
    </row>
    <row r="674340" spans="16:16" x14ac:dyDescent="0.2">
      <c r="P674340">
        <v>502</v>
      </c>
    </row>
    <row r="674341" spans="16:16" x14ac:dyDescent="0.2">
      <c r="P674341">
        <v>2315</v>
      </c>
    </row>
    <row r="674357" spans="16:16" x14ac:dyDescent="0.2">
      <c r="P674357">
        <v>5323</v>
      </c>
    </row>
    <row r="674361" spans="16:16" x14ac:dyDescent="0.2">
      <c r="P674361">
        <v>763</v>
      </c>
    </row>
    <row r="674374" spans="16:16" x14ac:dyDescent="0.2">
      <c r="P674374">
        <v>18898</v>
      </c>
    </row>
    <row r="674816" ht="16" thickBot="1" x14ac:dyDescent="0.25"/>
    <row r="674817" spans="16:17" ht="16" thickBot="1" x14ac:dyDescent="0.25">
      <c r="P674817" s="2" t="s">
        <v>13</v>
      </c>
      <c r="Q674817" s="3"/>
    </row>
    <row r="674818" spans="16:17" x14ac:dyDescent="0.2">
      <c r="P674818" t="s">
        <v>15</v>
      </c>
    </row>
    <row r="674819" spans="16:17" x14ac:dyDescent="0.2">
      <c r="P674819">
        <v>1315</v>
      </c>
    </row>
    <row r="674821" spans="16:17" x14ac:dyDescent="0.2">
      <c r="P674821">
        <v>764</v>
      </c>
    </row>
    <row r="674824" spans="16:17" x14ac:dyDescent="0.2">
      <c r="P674824">
        <v>1318</v>
      </c>
    </row>
    <row r="674825" spans="16:17" x14ac:dyDescent="0.2">
      <c r="P674825">
        <v>1230</v>
      </c>
    </row>
    <row r="674834" spans="16:16" x14ac:dyDescent="0.2">
      <c r="P674834">
        <v>945</v>
      </c>
    </row>
    <row r="674836" spans="16:16" x14ac:dyDescent="0.2">
      <c r="P674836">
        <v>404</v>
      </c>
    </row>
    <row r="674838" spans="16:16" x14ac:dyDescent="0.2">
      <c r="P674838">
        <v>495</v>
      </c>
    </row>
    <row r="674839" spans="16:16" x14ac:dyDescent="0.2">
      <c r="P674839">
        <v>481</v>
      </c>
    </row>
    <row r="674841" spans="16:16" x14ac:dyDescent="0.2">
      <c r="P674841">
        <v>941</v>
      </c>
    </row>
    <row r="674844" spans="16:16" x14ac:dyDescent="0.2">
      <c r="P674844">
        <v>1586</v>
      </c>
    </row>
    <row r="674849" spans="16:16" x14ac:dyDescent="0.2">
      <c r="P674849">
        <v>516</v>
      </c>
    </row>
    <row r="674852" spans="16:16" x14ac:dyDescent="0.2">
      <c r="P674852">
        <v>502</v>
      </c>
    </row>
    <row r="674853" spans="16:16" x14ac:dyDescent="0.2">
      <c r="P674853">
        <v>2315</v>
      </c>
    </row>
    <row r="674869" spans="16:16" x14ac:dyDescent="0.2">
      <c r="P674869">
        <v>5323</v>
      </c>
    </row>
    <row r="674873" spans="16:16" x14ac:dyDescent="0.2">
      <c r="P674873">
        <v>763</v>
      </c>
    </row>
    <row r="674886" spans="16:16" x14ac:dyDescent="0.2">
      <c r="P674886">
        <v>18898</v>
      </c>
    </row>
    <row r="675328" ht="16" thickBot="1" x14ac:dyDescent="0.25"/>
    <row r="675329" spans="16:17" ht="16" thickBot="1" x14ac:dyDescent="0.25">
      <c r="P675329" s="2" t="s">
        <v>13</v>
      </c>
      <c r="Q675329" s="3"/>
    </row>
    <row r="675330" spans="16:17" x14ac:dyDescent="0.2">
      <c r="P675330" t="s">
        <v>15</v>
      </c>
    </row>
    <row r="675331" spans="16:17" x14ac:dyDescent="0.2">
      <c r="P675331">
        <v>1315</v>
      </c>
    </row>
    <row r="675333" spans="16:17" x14ac:dyDescent="0.2">
      <c r="P675333">
        <v>764</v>
      </c>
    </row>
    <row r="675336" spans="16:17" x14ac:dyDescent="0.2">
      <c r="P675336">
        <v>1318</v>
      </c>
    </row>
    <row r="675337" spans="16:17" x14ac:dyDescent="0.2">
      <c r="P675337">
        <v>1230</v>
      </c>
    </row>
    <row r="675346" spans="16:16" x14ac:dyDescent="0.2">
      <c r="P675346">
        <v>945</v>
      </c>
    </row>
    <row r="675348" spans="16:16" x14ac:dyDescent="0.2">
      <c r="P675348">
        <v>404</v>
      </c>
    </row>
    <row r="675350" spans="16:16" x14ac:dyDescent="0.2">
      <c r="P675350">
        <v>495</v>
      </c>
    </row>
    <row r="675351" spans="16:16" x14ac:dyDescent="0.2">
      <c r="P675351">
        <v>481</v>
      </c>
    </row>
    <row r="675353" spans="16:16" x14ac:dyDescent="0.2">
      <c r="P675353">
        <v>941</v>
      </c>
    </row>
    <row r="675356" spans="16:16" x14ac:dyDescent="0.2">
      <c r="P675356">
        <v>1586</v>
      </c>
    </row>
    <row r="675361" spans="16:16" x14ac:dyDescent="0.2">
      <c r="P675361">
        <v>516</v>
      </c>
    </row>
    <row r="675364" spans="16:16" x14ac:dyDescent="0.2">
      <c r="P675364">
        <v>502</v>
      </c>
    </row>
    <row r="675365" spans="16:16" x14ac:dyDescent="0.2">
      <c r="P675365">
        <v>2315</v>
      </c>
    </row>
    <row r="675381" spans="16:16" x14ac:dyDescent="0.2">
      <c r="P675381">
        <v>5323</v>
      </c>
    </row>
    <row r="675385" spans="16:16" x14ac:dyDescent="0.2">
      <c r="P675385">
        <v>763</v>
      </c>
    </row>
    <row r="675398" spans="16:16" x14ac:dyDescent="0.2">
      <c r="P675398">
        <v>18898</v>
      </c>
    </row>
    <row r="675840" ht="16" thickBot="1" x14ac:dyDescent="0.25"/>
    <row r="675841" spans="16:17" ht="16" thickBot="1" x14ac:dyDescent="0.25">
      <c r="P675841" s="2" t="s">
        <v>13</v>
      </c>
      <c r="Q675841" s="3"/>
    </row>
    <row r="675842" spans="16:17" x14ac:dyDescent="0.2">
      <c r="P675842" t="s">
        <v>15</v>
      </c>
    </row>
    <row r="675843" spans="16:17" x14ac:dyDescent="0.2">
      <c r="P675843">
        <v>1315</v>
      </c>
    </row>
    <row r="675845" spans="16:17" x14ac:dyDescent="0.2">
      <c r="P675845">
        <v>764</v>
      </c>
    </row>
    <row r="675848" spans="16:17" x14ac:dyDescent="0.2">
      <c r="P675848">
        <v>1318</v>
      </c>
    </row>
    <row r="675849" spans="16:17" x14ac:dyDescent="0.2">
      <c r="P675849">
        <v>1230</v>
      </c>
    </row>
    <row r="675858" spans="16:16" x14ac:dyDescent="0.2">
      <c r="P675858">
        <v>945</v>
      </c>
    </row>
    <row r="675860" spans="16:16" x14ac:dyDescent="0.2">
      <c r="P675860">
        <v>404</v>
      </c>
    </row>
    <row r="675862" spans="16:16" x14ac:dyDescent="0.2">
      <c r="P675862">
        <v>495</v>
      </c>
    </row>
    <row r="675863" spans="16:16" x14ac:dyDescent="0.2">
      <c r="P675863">
        <v>481</v>
      </c>
    </row>
    <row r="675865" spans="16:16" x14ac:dyDescent="0.2">
      <c r="P675865">
        <v>941</v>
      </c>
    </row>
    <row r="675868" spans="16:16" x14ac:dyDescent="0.2">
      <c r="P675868">
        <v>1586</v>
      </c>
    </row>
    <row r="675873" spans="16:16" x14ac:dyDescent="0.2">
      <c r="P675873">
        <v>516</v>
      </c>
    </row>
    <row r="675876" spans="16:16" x14ac:dyDescent="0.2">
      <c r="P675876">
        <v>502</v>
      </c>
    </row>
    <row r="675877" spans="16:16" x14ac:dyDescent="0.2">
      <c r="P675877">
        <v>2315</v>
      </c>
    </row>
    <row r="675893" spans="16:16" x14ac:dyDescent="0.2">
      <c r="P675893">
        <v>5323</v>
      </c>
    </row>
    <row r="675897" spans="16:16" x14ac:dyDescent="0.2">
      <c r="P675897">
        <v>763</v>
      </c>
    </row>
    <row r="675910" spans="16:16" x14ac:dyDescent="0.2">
      <c r="P675910">
        <v>18898</v>
      </c>
    </row>
    <row r="676352" ht="16" thickBot="1" x14ac:dyDescent="0.25"/>
    <row r="676353" spans="16:17" ht="16" thickBot="1" x14ac:dyDescent="0.25">
      <c r="P676353" s="2" t="s">
        <v>13</v>
      </c>
      <c r="Q676353" s="3"/>
    </row>
    <row r="676354" spans="16:17" x14ac:dyDescent="0.2">
      <c r="P676354" t="s">
        <v>15</v>
      </c>
    </row>
    <row r="676355" spans="16:17" x14ac:dyDescent="0.2">
      <c r="P676355">
        <v>1315</v>
      </c>
    </row>
    <row r="676357" spans="16:17" x14ac:dyDescent="0.2">
      <c r="P676357">
        <v>764</v>
      </c>
    </row>
    <row r="676360" spans="16:17" x14ac:dyDescent="0.2">
      <c r="P676360">
        <v>1318</v>
      </c>
    </row>
    <row r="676361" spans="16:17" x14ac:dyDescent="0.2">
      <c r="P676361">
        <v>1230</v>
      </c>
    </row>
    <row r="676370" spans="16:16" x14ac:dyDescent="0.2">
      <c r="P676370">
        <v>945</v>
      </c>
    </row>
    <row r="676372" spans="16:16" x14ac:dyDescent="0.2">
      <c r="P676372">
        <v>404</v>
      </c>
    </row>
    <row r="676374" spans="16:16" x14ac:dyDescent="0.2">
      <c r="P676374">
        <v>495</v>
      </c>
    </row>
    <row r="676375" spans="16:16" x14ac:dyDescent="0.2">
      <c r="P676375">
        <v>481</v>
      </c>
    </row>
    <row r="676377" spans="16:16" x14ac:dyDescent="0.2">
      <c r="P676377">
        <v>941</v>
      </c>
    </row>
    <row r="676380" spans="16:16" x14ac:dyDescent="0.2">
      <c r="P676380">
        <v>1586</v>
      </c>
    </row>
    <row r="676385" spans="16:16" x14ac:dyDescent="0.2">
      <c r="P676385">
        <v>516</v>
      </c>
    </row>
    <row r="676388" spans="16:16" x14ac:dyDescent="0.2">
      <c r="P676388">
        <v>502</v>
      </c>
    </row>
    <row r="676389" spans="16:16" x14ac:dyDescent="0.2">
      <c r="P676389">
        <v>2315</v>
      </c>
    </row>
    <row r="676405" spans="16:16" x14ac:dyDescent="0.2">
      <c r="P676405">
        <v>5323</v>
      </c>
    </row>
    <row r="676409" spans="16:16" x14ac:dyDescent="0.2">
      <c r="P676409">
        <v>763</v>
      </c>
    </row>
    <row r="676422" spans="16:16" x14ac:dyDescent="0.2">
      <c r="P676422">
        <v>18898</v>
      </c>
    </row>
    <row r="676864" ht="16" thickBot="1" x14ac:dyDescent="0.25"/>
    <row r="676865" spans="16:17" ht="16" thickBot="1" x14ac:dyDescent="0.25">
      <c r="P676865" s="2" t="s">
        <v>13</v>
      </c>
      <c r="Q676865" s="3"/>
    </row>
    <row r="676866" spans="16:17" x14ac:dyDescent="0.2">
      <c r="P676866" t="s">
        <v>15</v>
      </c>
    </row>
    <row r="676867" spans="16:17" x14ac:dyDescent="0.2">
      <c r="P676867">
        <v>1315</v>
      </c>
    </row>
    <row r="676869" spans="16:17" x14ac:dyDescent="0.2">
      <c r="P676869">
        <v>764</v>
      </c>
    </row>
    <row r="676872" spans="16:17" x14ac:dyDescent="0.2">
      <c r="P676872">
        <v>1318</v>
      </c>
    </row>
    <row r="676873" spans="16:17" x14ac:dyDescent="0.2">
      <c r="P676873">
        <v>1230</v>
      </c>
    </row>
    <row r="676882" spans="16:16" x14ac:dyDescent="0.2">
      <c r="P676882">
        <v>945</v>
      </c>
    </row>
    <row r="676884" spans="16:16" x14ac:dyDescent="0.2">
      <c r="P676884">
        <v>404</v>
      </c>
    </row>
    <row r="676886" spans="16:16" x14ac:dyDescent="0.2">
      <c r="P676886">
        <v>495</v>
      </c>
    </row>
    <row r="676887" spans="16:16" x14ac:dyDescent="0.2">
      <c r="P676887">
        <v>481</v>
      </c>
    </row>
    <row r="676889" spans="16:16" x14ac:dyDescent="0.2">
      <c r="P676889">
        <v>941</v>
      </c>
    </row>
    <row r="676892" spans="16:16" x14ac:dyDescent="0.2">
      <c r="P676892">
        <v>1586</v>
      </c>
    </row>
    <row r="676897" spans="16:16" x14ac:dyDescent="0.2">
      <c r="P676897">
        <v>516</v>
      </c>
    </row>
    <row r="676900" spans="16:16" x14ac:dyDescent="0.2">
      <c r="P676900">
        <v>502</v>
      </c>
    </row>
    <row r="676901" spans="16:16" x14ac:dyDescent="0.2">
      <c r="P676901">
        <v>2315</v>
      </c>
    </row>
    <row r="676917" spans="16:16" x14ac:dyDescent="0.2">
      <c r="P676917">
        <v>5323</v>
      </c>
    </row>
    <row r="676921" spans="16:16" x14ac:dyDescent="0.2">
      <c r="P676921">
        <v>763</v>
      </c>
    </row>
    <row r="676934" spans="16:16" x14ac:dyDescent="0.2">
      <c r="P676934">
        <v>18898</v>
      </c>
    </row>
    <row r="677376" ht="16" thickBot="1" x14ac:dyDescent="0.25"/>
    <row r="677377" spans="16:17" ht="16" thickBot="1" x14ac:dyDescent="0.25">
      <c r="P677377" s="2" t="s">
        <v>13</v>
      </c>
      <c r="Q677377" s="3"/>
    </row>
    <row r="677378" spans="16:17" x14ac:dyDescent="0.2">
      <c r="P677378" t="s">
        <v>15</v>
      </c>
    </row>
    <row r="677379" spans="16:17" x14ac:dyDescent="0.2">
      <c r="P677379">
        <v>1315</v>
      </c>
    </row>
    <row r="677381" spans="16:17" x14ac:dyDescent="0.2">
      <c r="P677381">
        <v>764</v>
      </c>
    </row>
    <row r="677384" spans="16:17" x14ac:dyDescent="0.2">
      <c r="P677384">
        <v>1318</v>
      </c>
    </row>
    <row r="677385" spans="16:17" x14ac:dyDescent="0.2">
      <c r="P677385">
        <v>1230</v>
      </c>
    </row>
    <row r="677394" spans="16:16" x14ac:dyDescent="0.2">
      <c r="P677394">
        <v>945</v>
      </c>
    </row>
    <row r="677396" spans="16:16" x14ac:dyDescent="0.2">
      <c r="P677396">
        <v>404</v>
      </c>
    </row>
    <row r="677398" spans="16:16" x14ac:dyDescent="0.2">
      <c r="P677398">
        <v>495</v>
      </c>
    </row>
    <row r="677399" spans="16:16" x14ac:dyDescent="0.2">
      <c r="P677399">
        <v>481</v>
      </c>
    </row>
    <row r="677401" spans="16:16" x14ac:dyDescent="0.2">
      <c r="P677401">
        <v>941</v>
      </c>
    </row>
    <row r="677404" spans="16:16" x14ac:dyDescent="0.2">
      <c r="P677404">
        <v>1586</v>
      </c>
    </row>
    <row r="677409" spans="16:16" x14ac:dyDescent="0.2">
      <c r="P677409">
        <v>516</v>
      </c>
    </row>
    <row r="677412" spans="16:16" x14ac:dyDescent="0.2">
      <c r="P677412">
        <v>502</v>
      </c>
    </row>
    <row r="677413" spans="16:16" x14ac:dyDescent="0.2">
      <c r="P677413">
        <v>2315</v>
      </c>
    </row>
    <row r="677429" spans="16:16" x14ac:dyDescent="0.2">
      <c r="P677429">
        <v>5323</v>
      </c>
    </row>
    <row r="677433" spans="16:16" x14ac:dyDescent="0.2">
      <c r="P677433">
        <v>763</v>
      </c>
    </row>
    <row r="677446" spans="16:16" x14ac:dyDescent="0.2">
      <c r="P677446">
        <v>18898</v>
      </c>
    </row>
    <row r="677888" ht="16" thickBot="1" x14ac:dyDescent="0.25"/>
    <row r="677889" spans="16:17" ht="16" thickBot="1" x14ac:dyDescent="0.25">
      <c r="P677889" s="2" t="s">
        <v>13</v>
      </c>
      <c r="Q677889" s="3"/>
    </row>
    <row r="677890" spans="16:17" x14ac:dyDescent="0.2">
      <c r="P677890" t="s">
        <v>15</v>
      </c>
    </row>
    <row r="677891" spans="16:17" x14ac:dyDescent="0.2">
      <c r="P677891">
        <v>1315</v>
      </c>
    </row>
    <row r="677893" spans="16:17" x14ac:dyDescent="0.2">
      <c r="P677893">
        <v>764</v>
      </c>
    </row>
    <row r="677896" spans="16:17" x14ac:dyDescent="0.2">
      <c r="P677896">
        <v>1318</v>
      </c>
    </row>
    <row r="677897" spans="16:17" x14ac:dyDescent="0.2">
      <c r="P677897">
        <v>1230</v>
      </c>
    </row>
    <row r="677906" spans="16:16" x14ac:dyDescent="0.2">
      <c r="P677906">
        <v>945</v>
      </c>
    </row>
    <row r="677908" spans="16:16" x14ac:dyDescent="0.2">
      <c r="P677908">
        <v>404</v>
      </c>
    </row>
    <row r="677910" spans="16:16" x14ac:dyDescent="0.2">
      <c r="P677910">
        <v>495</v>
      </c>
    </row>
    <row r="677911" spans="16:16" x14ac:dyDescent="0.2">
      <c r="P677911">
        <v>481</v>
      </c>
    </row>
    <row r="677913" spans="16:16" x14ac:dyDescent="0.2">
      <c r="P677913">
        <v>941</v>
      </c>
    </row>
    <row r="677916" spans="16:16" x14ac:dyDescent="0.2">
      <c r="P677916">
        <v>1586</v>
      </c>
    </row>
    <row r="677921" spans="16:16" x14ac:dyDescent="0.2">
      <c r="P677921">
        <v>516</v>
      </c>
    </row>
    <row r="677924" spans="16:16" x14ac:dyDescent="0.2">
      <c r="P677924">
        <v>502</v>
      </c>
    </row>
    <row r="677925" spans="16:16" x14ac:dyDescent="0.2">
      <c r="P677925">
        <v>2315</v>
      </c>
    </row>
    <row r="677941" spans="16:16" x14ac:dyDescent="0.2">
      <c r="P677941">
        <v>5323</v>
      </c>
    </row>
    <row r="677945" spans="16:16" x14ac:dyDescent="0.2">
      <c r="P677945">
        <v>763</v>
      </c>
    </row>
    <row r="677958" spans="16:16" x14ac:dyDescent="0.2">
      <c r="P677958">
        <v>18898</v>
      </c>
    </row>
    <row r="678400" ht="16" thickBot="1" x14ac:dyDescent="0.25"/>
    <row r="678401" spans="16:17" ht="16" thickBot="1" x14ac:dyDescent="0.25">
      <c r="P678401" s="2" t="s">
        <v>13</v>
      </c>
      <c r="Q678401" s="3"/>
    </row>
    <row r="678402" spans="16:17" x14ac:dyDescent="0.2">
      <c r="P678402" t="s">
        <v>15</v>
      </c>
    </row>
    <row r="678403" spans="16:17" x14ac:dyDescent="0.2">
      <c r="P678403">
        <v>1315</v>
      </c>
    </row>
    <row r="678405" spans="16:17" x14ac:dyDescent="0.2">
      <c r="P678405">
        <v>764</v>
      </c>
    </row>
    <row r="678408" spans="16:17" x14ac:dyDescent="0.2">
      <c r="P678408">
        <v>1318</v>
      </c>
    </row>
    <row r="678409" spans="16:17" x14ac:dyDescent="0.2">
      <c r="P678409">
        <v>1230</v>
      </c>
    </row>
    <row r="678418" spans="16:16" x14ac:dyDescent="0.2">
      <c r="P678418">
        <v>945</v>
      </c>
    </row>
    <row r="678420" spans="16:16" x14ac:dyDescent="0.2">
      <c r="P678420">
        <v>404</v>
      </c>
    </row>
    <row r="678422" spans="16:16" x14ac:dyDescent="0.2">
      <c r="P678422">
        <v>495</v>
      </c>
    </row>
    <row r="678423" spans="16:16" x14ac:dyDescent="0.2">
      <c r="P678423">
        <v>481</v>
      </c>
    </row>
    <row r="678425" spans="16:16" x14ac:dyDescent="0.2">
      <c r="P678425">
        <v>941</v>
      </c>
    </row>
    <row r="678428" spans="16:16" x14ac:dyDescent="0.2">
      <c r="P678428">
        <v>1586</v>
      </c>
    </row>
    <row r="678433" spans="16:16" x14ac:dyDescent="0.2">
      <c r="P678433">
        <v>516</v>
      </c>
    </row>
    <row r="678436" spans="16:16" x14ac:dyDescent="0.2">
      <c r="P678436">
        <v>502</v>
      </c>
    </row>
    <row r="678437" spans="16:16" x14ac:dyDescent="0.2">
      <c r="P678437">
        <v>2315</v>
      </c>
    </row>
    <row r="678453" spans="16:16" x14ac:dyDescent="0.2">
      <c r="P678453">
        <v>5323</v>
      </c>
    </row>
    <row r="678457" spans="16:16" x14ac:dyDescent="0.2">
      <c r="P678457">
        <v>763</v>
      </c>
    </row>
    <row r="678470" spans="16:16" x14ac:dyDescent="0.2">
      <c r="P678470">
        <v>18898</v>
      </c>
    </row>
    <row r="678912" ht="16" thickBot="1" x14ac:dyDescent="0.25"/>
    <row r="678913" spans="16:17" ht="16" thickBot="1" x14ac:dyDescent="0.25">
      <c r="P678913" s="2" t="s">
        <v>13</v>
      </c>
      <c r="Q678913" s="3"/>
    </row>
    <row r="678914" spans="16:17" x14ac:dyDescent="0.2">
      <c r="P678914" t="s">
        <v>15</v>
      </c>
    </row>
    <row r="678915" spans="16:17" x14ac:dyDescent="0.2">
      <c r="P678915">
        <v>1315</v>
      </c>
    </row>
    <row r="678917" spans="16:17" x14ac:dyDescent="0.2">
      <c r="P678917">
        <v>764</v>
      </c>
    </row>
    <row r="678920" spans="16:17" x14ac:dyDescent="0.2">
      <c r="P678920">
        <v>1318</v>
      </c>
    </row>
    <row r="678921" spans="16:17" x14ac:dyDescent="0.2">
      <c r="P678921">
        <v>1230</v>
      </c>
    </row>
    <row r="678930" spans="16:16" x14ac:dyDescent="0.2">
      <c r="P678930">
        <v>945</v>
      </c>
    </row>
    <row r="678932" spans="16:16" x14ac:dyDescent="0.2">
      <c r="P678932">
        <v>404</v>
      </c>
    </row>
    <row r="678934" spans="16:16" x14ac:dyDescent="0.2">
      <c r="P678934">
        <v>495</v>
      </c>
    </row>
    <row r="678935" spans="16:16" x14ac:dyDescent="0.2">
      <c r="P678935">
        <v>481</v>
      </c>
    </row>
    <row r="678937" spans="16:16" x14ac:dyDescent="0.2">
      <c r="P678937">
        <v>941</v>
      </c>
    </row>
    <row r="678940" spans="16:16" x14ac:dyDescent="0.2">
      <c r="P678940">
        <v>1586</v>
      </c>
    </row>
    <row r="678945" spans="16:16" x14ac:dyDescent="0.2">
      <c r="P678945">
        <v>516</v>
      </c>
    </row>
    <row r="678948" spans="16:16" x14ac:dyDescent="0.2">
      <c r="P678948">
        <v>502</v>
      </c>
    </row>
    <row r="678949" spans="16:16" x14ac:dyDescent="0.2">
      <c r="P678949">
        <v>2315</v>
      </c>
    </row>
    <row r="678965" spans="16:16" x14ac:dyDescent="0.2">
      <c r="P678965">
        <v>5323</v>
      </c>
    </row>
    <row r="678969" spans="16:16" x14ac:dyDescent="0.2">
      <c r="P678969">
        <v>763</v>
      </c>
    </row>
    <row r="678982" spans="16:16" x14ac:dyDescent="0.2">
      <c r="P678982">
        <v>18898</v>
      </c>
    </row>
    <row r="679424" ht="16" thickBot="1" x14ac:dyDescent="0.25"/>
    <row r="679425" spans="16:17" ht="16" thickBot="1" x14ac:dyDescent="0.25">
      <c r="P679425" s="2" t="s">
        <v>13</v>
      </c>
      <c r="Q679425" s="3"/>
    </row>
    <row r="679426" spans="16:17" x14ac:dyDescent="0.2">
      <c r="P679426" t="s">
        <v>15</v>
      </c>
    </row>
    <row r="679427" spans="16:17" x14ac:dyDescent="0.2">
      <c r="P679427">
        <v>1315</v>
      </c>
    </row>
    <row r="679429" spans="16:17" x14ac:dyDescent="0.2">
      <c r="P679429">
        <v>764</v>
      </c>
    </row>
    <row r="679432" spans="16:17" x14ac:dyDescent="0.2">
      <c r="P679432">
        <v>1318</v>
      </c>
    </row>
    <row r="679433" spans="16:17" x14ac:dyDescent="0.2">
      <c r="P679433">
        <v>1230</v>
      </c>
    </row>
    <row r="679442" spans="16:16" x14ac:dyDescent="0.2">
      <c r="P679442">
        <v>945</v>
      </c>
    </row>
    <row r="679444" spans="16:16" x14ac:dyDescent="0.2">
      <c r="P679444">
        <v>404</v>
      </c>
    </row>
    <row r="679446" spans="16:16" x14ac:dyDescent="0.2">
      <c r="P679446">
        <v>495</v>
      </c>
    </row>
    <row r="679447" spans="16:16" x14ac:dyDescent="0.2">
      <c r="P679447">
        <v>481</v>
      </c>
    </row>
    <row r="679449" spans="16:16" x14ac:dyDescent="0.2">
      <c r="P679449">
        <v>941</v>
      </c>
    </row>
    <row r="679452" spans="16:16" x14ac:dyDescent="0.2">
      <c r="P679452">
        <v>1586</v>
      </c>
    </row>
    <row r="679457" spans="16:16" x14ac:dyDescent="0.2">
      <c r="P679457">
        <v>516</v>
      </c>
    </row>
    <row r="679460" spans="16:16" x14ac:dyDescent="0.2">
      <c r="P679460">
        <v>502</v>
      </c>
    </row>
    <row r="679461" spans="16:16" x14ac:dyDescent="0.2">
      <c r="P679461">
        <v>2315</v>
      </c>
    </row>
    <row r="679477" spans="16:16" x14ac:dyDescent="0.2">
      <c r="P679477">
        <v>5323</v>
      </c>
    </row>
    <row r="679481" spans="16:16" x14ac:dyDescent="0.2">
      <c r="P679481">
        <v>763</v>
      </c>
    </row>
    <row r="679494" spans="16:16" x14ac:dyDescent="0.2">
      <c r="P679494">
        <v>18898</v>
      </c>
    </row>
    <row r="679936" ht="16" thickBot="1" x14ac:dyDescent="0.25"/>
    <row r="679937" spans="16:17" ht="16" thickBot="1" x14ac:dyDescent="0.25">
      <c r="P679937" s="2" t="s">
        <v>13</v>
      </c>
      <c r="Q679937" s="3"/>
    </row>
    <row r="679938" spans="16:17" x14ac:dyDescent="0.2">
      <c r="P679938" t="s">
        <v>15</v>
      </c>
    </row>
    <row r="679939" spans="16:17" x14ac:dyDescent="0.2">
      <c r="P679939">
        <v>1315</v>
      </c>
    </row>
    <row r="679941" spans="16:17" x14ac:dyDescent="0.2">
      <c r="P679941">
        <v>764</v>
      </c>
    </row>
    <row r="679944" spans="16:17" x14ac:dyDescent="0.2">
      <c r="P679944">
        <v>1318</v>
      </c>
    </row>
    <row r="679945" spans="16:17" x14ac:dyDescent="0.2">
      <c r="P679945">
        <v>1230</v>
      </c>
    </row>
    <row r="679954" spans="16:16" x14ac:dyDescent="0.2">
      <c r="P679954">
        <v>945</v>
      </c>
    </row>
    <row r="679956" spans="16:16" x14ac:dyDescent="0.2">
      <c r="P679956">
        <v>404</v>
      </c>
    </row>
    <row r="679958" spans="16:16" x14ac:dyDescent="0.2">
      <c r="P679958">
        <v>495</v>
      </c>
    </row>
    <row r="679959" spans="16:16" x14ac:dyDescent="0.2">
      <c r="P679959">
        <v>481</v>
      </c>
    </row>
    <row r="679961" spans="16:16" x14ac:dyDescent="0.2">
      <c r="P679961">
        <v>941</v>
      </c>
    </row>
    <row r="679964" spans="16:16" x14ac:dyDescent="0.2">
      <c r="P679964">
        <v>1586</v>
      </c>
    </row>
    <row r="679969" spans="16:16" x14ac:dyDescent="0.2">
      <c r="P679969">
        <v>516</v>
      </c>
    </row>
    <row r="679972" spans="16:16" x14ac:dyDescent="0.2">
      <c r="P679972">
        <v>502</v>
      </c>
    </row>
    <row r="679973" spans="16:16" x14ac:dyDescent="0.2">
      <c r="P679973">
        <v>2315</v>
      </c>
    </row>
    <row r="679989" spans="16:16" x14ac:dyDescent="0.2">
      <c r="P679989">
        <v>5323</v>
      </c>
    </row>
    <row r="679993" spans="16:16" x14ac:dyDescent="0.2">
      <c r="P679993">
        <v>763</v>
      </c>
    </row>
    <row r="680006" spans="16:16" x14ac:dyDescent="0.2">
      <c r="P680006">
        <v>18898</v>
      </c>
    </row>
    <row r="680448" ht="16" thickBot="1" x14ac:dyDescent="0.25"/>
    <row r="680449" spans="16:17" ht="16" thickBot="1" x14ac:dyDescent="0.25">
      <c r="P680449" s="2" t="s">
        <v>13</v>
      </c>
      <c r="Q680449" s="3"/>
    </row>
    <row r="680450" spans="16:17" x14ac:dyDescent="0.2">
      <c r="P680450" t="s">
        <v>15</v>
      </c>
    </row>
    <row r="680451" spans="16:17" x14ac:dyDescent="0.2">
      <c r="P680451">
        <v>1315</v>
      </c>
    </row>
    <row r="680453" spans="16:17" x14ac:dyDescent="0.2">
      <c r="P680453">
        <v>764</v>
      </c>
    </row>
    <row r="680456" spans="16:17" x14ac:dyDescent="0.2">
      <c r="P680456">
        <v>1318</v>
      </c>
    </row>
    <row r="680457" spans="16:17" x14ac:dyDescent="0.2">
      <c r="P680457">
        <v>1230</v>
      </c>
    </row>
    <row r="680466" spans="16:16" x14ac:dyDescent="0.2">
      <c r="P680466">
        <v>945</v>
      </c>
    </row>
    <row r="680468" spans="16:16" x14ac:dyDescent="0.2">
      <c r="P680468">
        <v>404</v>
      </c>
    </row>
    <row r="680470" spans="16:16" x14ac:dyDescent="0.2">
      <c r="P680470">
        <v>495</v>
      </c>
    </row>
    <row r="680471" spans="16:16" x14ac:dyDescent="0.2">
      <c r="P680471">
        <v>481</v>
      </c>
    </row>
    <row r="680473" spans="16:16" x14ac:dyDescent="0.2">
      <c r="P680473">
        <v>941</v>
      </c>
    </row>
    <row r="680476" spans="16:16" x14ac:dyDescent="0.2">
      <c r="P680476">
        <v>1586</v>
      </c>
    </row>
    <row r="680481" spans="16:16" x14ac:dyDescent="0.2">
      <c r="P680481">
        <v>516</v>
      </c>
    </row>
    <row r="680484" spans="16:16" x14ac:dyDescent="0.2">
      <c r="P680484">
        <v>502</v>
      </c>
    </row>
    <row r="680485" spans="16:16" x14ac:dyDescent="0.2">
      <c r="P680485">
        <v>2315</v>
      </c>
    </row>
    <row r="680501" spans="16:16" x14ac:dyDescent="0.2">
      <c r="P680501">
        <v>5323</v>
      </c>
    </row>
    <row r="680505" spans="16:16" x14ac:dyDescent="0.2">
      <c r="P680505">
        <v>763</v>
      </c>
    </row>
    <row r="680518" spans="16:16" x14ac:dyDescent="0.2">
      <c r="P680518">
        <v>18898</v>
      </c>
    </row>
    <row r="680960" ht="16" thickBot="1" x14ac:dyDescent="0.25"/>
    <row r="680961" spans="16:17" ht="16" thickBot="1" x14ac:dyDescent="0.25">
      <c r="P680961" s="2" t="s">
        <v>13</v>
      </c>
      <c r="Q680961" s="3"/>
    </row>
    <row r="680962" spans="16:17" x14ac:dyDescent="0.2">
      <c r="P680962" t="s">
        <v>15</v>
      </c>
    </row>
    <row r="680963" spans="16:17" x14ac:dyDescent="0.2">
      <c r="P680963">
        <v>1315</v>
      </c>
    </row>
    <row r="680965" spans="16:17" x14ac:dyDescent="0.2">
      <c r="P680965">
        <v>764</v>
      </c>
    </row>
    <row r="680968" spans="16:17" x14ac:dyDescent="0.2">
      <c r="P680968">
        <v>1318</v>
      </c>
    </row>
    <row r="680969" spans="16:17" x14ac:dyDescent="0.2">
      <c r="P680969">
        <v>1230</v>
      </c>
    </row>
    <row r="680978" spans="16:16" x14ac:dyDescent="0.2">
      <c r="P680978">
        <v>945</v>
      </c>
    </row>
    <row r="680980" spans="16:16" x14ac:dyDescent="0.2">
      <c r="P680980">
        <v>404</v>
      </c>
    </row>
    <row r="680982" spans="16:16" x14ac:dyDescent="0.2">
      <c r="P680982">
        <v>495</v>
      </c>
    </row>
    <row r="680983" spans="16:16" x14ac:dyDescent="0.2">
      <c r="P680983">
        <v>481</v>
      </c>
    </row>
    <row r="680985" spans="16:16" x14ac:dyDescent="0.2">
      <c r="P680985">
        <v>941</v>
      </c>
    </row>
    <row r="680988" spans="16:16" x14ac:dyDescent="0.2">
      <c r="P680988">
        <v>1586</v>
      </c>
    </row>
    <row r="680993" spans="16:16" x14ac:dyDescent="0.2">
      <c r="P680993">
        <v>516</v>
      </c>
    </row>
    <row r="680996" spans="16:16" x14ac:dyDescent="0.2">
      <c r="P680996">
        <v>502</v>
      </c>
    </row>
    <row r="680997" spans="16:16" x14ac:dyDescent="0.2">
      <c r="P680997">
        <v>2315</v>
      </c>
    </row>
    <row r="681013" spans="16:16" x14ac:dyDescent="0.2">
      <c r="P681013">
        <v>5323</v>
      </c>
    </row>
    <row r="681017" spans="16:16" x14ac:dyDescent="0.2">
      <c r="P681017">
        <v>763</v>
      </c>
    </row>
    <row r="681030" spans="16:16" x14ac:dyDescent="0.2">
      <c r="P681030">
        <v>18898</v>
      </c>
    </row>
    <row r="681472" ht="16" thickBot="1" x14ac:dyDescent="0.25"/>
    <row r="681473" spans="16:17" ht="16" thickBot="1" x14ac:dyDescent="0.25">
      <c r="P681473" s="2" t="s">
        <v>13</v>
      </c>
      <c r="Q681473" s="3"/>
    </row>
    <row r="681474" spans="16:17" x14ac:dyDescent="0.2">
      <c r="P681474" t="s">
        <v>15</v>
      </c>
    </row>
    <row r="681475" spans="16:17" x14ac:dyDescent="0.2">
      <c r="P681475">
        <v>1315</v>
      </c>
    </row>
    <row r="681477" spans="16:17" x14ac:dyDescent="0.2">
      <c r="P681477">
        <v>764</v>
      </c>
    </row>
    <row r="681480" spans="16:17" x14ac:dyDescent="0.2">
      <c r="P681480">
        <v>1318</v>
      </c>
    </row>
    <row r="681481" spans="16:17" x14ac:dyDescent="0.2">
      <c r="P681481">
        <v>1230</v>
      </c>
    </row>
    <row r="681490" spans="16:16" x14ac:dyDescent="0.2">
      <c r="P681490">
        <v>945</v>
      </c>
    </row>
    <row r="681492" spans="16:16" x14ac:dyDescent="0.2">
      <c r="P681492">
        <v>404</v>
      </c>
    </row>
    <row r="681494" spans="16:16" x14ac:dyDescent="0.2">
      <c r="P681494">
        <v>495</v>
      </c>
    </row>
    <row r="681495" spans="16:16" x14ac:dyDescent="0.2">
      <c r="P681495">
        <v>481</v>
      </c>
    </row>
    <row r="681497" spans="16:16" x14ac:dyDescent="0.2">
      <c r="P681497">
        <v>941</v>
      </c>
    </row>
    <row r="681500" spans="16:16" x14ac:dyDescent="0.2">
      <c r="P681500">
        <v>1586</v>
      </c>
    </row>
    <row r="681505" spans="16:16" x14ac:dyDescent="0.2">
      <c r="P681505">
        <v>516</v>
      </c>
    </row>
    <row r="681508" spans="16:16" x14ac:dyDescent="0.2">
      <c r="P681508">
        <v>502</v>
      </c>
    </row>
    <row r="681509" spans="16:16" x14ac:dyDescent="0.2">
      <c r="P681509">
        <v>2315</v>
      </c>
    </row>
    <row r="681525" spans="16:16" x14ac:dyDescent="0.2">
      <c r="P681525">
        <v>5323</v>
      </c>
    </row>
    <row r="681529" spans="16:16" x14ac:dyDescent="0.2">
      <c r="P681529">
        <v>763</v>
      </c>
    </row>
    <row r="681542" spans="16:16" x14ac:dyDescent="0.2">
      <c r="P681542">
        <v>18898</v>
      </c>
    </row>
    <row r="681984" ht="16" thickBot="1" x14ac:dyDescent="0.25"/>
    <row r="681985" spans="16:17" ht="16" thickBot="1" x14ac:dyDescent="0.25">
      <c r="P681985" s="2" t="s">
        <v>13</v>
      </c>
      <c r="Q681985" s="3"/>
    </row>
    <row r="681986" spans="16:17" x14ac:dyDescent="0.2">
      <c r="P681986" t="s">
        <v>15</v>
      </c>
    </row>
    <row r="681987" spans="16:17" x14ac:dyDescent="0.2">
      <c r="P681987">
        <v>1315</v>
      </c>
    </row>
    <row r="681989" spans="16:17" x14ac:dyDescent="0.2">
      <c r="P681989">
        <v>764</v>
      </c>
    </row>
    <row r="681992" spans="16:17" x14ac:dyDescent="0.2">
      <c r="P681992">
        <v>1318</v>
      </c>
    </row>
    <row r="681993" spans="16:17" x14ac:dyDescent="0.2">
      <c r="P681993">
        <v>1230</v>
      </c>
    </row>
    <row r="682002" spans="16:16" x14ac:dyDescent="0.2">
      <c r="P682002">
        <v>945</v>
      </c>
    </row>
    <row r="682004" spans="16:16" x14ac:dyDescent="0.2">
      <c r="P682004">
        <v>404</v>
      </c>
    </row>
    <row r="682006" spans="16:16" x14ac:dyDescent="0.2">
      <c r="P682006">
        <v>495</v>
      </c>
    </row>
    <row r="682007" spans="16:16" x14ac:dyDescent="0.2">
      <c r="P682007">
        <v>481</v>
      </c>
    </row>
    <row r="682009" spans="16:16" x14ac:dyDescent="0.2">
      <c r="P682009">
        <v>941</v>
      </c>
    </row>
    <row r="682012" spans="16:16" x14ac:dyDescent="0.2">
      <c r="P682012">
        <v>1586</v>
      </c>
    </row>
    <row r="682017" spans="16:16" x14ac:dyDescent="0.2">
      <c r="P682017">
        <v>516</v>
      </c>
    </row>
    <row r="682020" spans="16:16" x14ac:dyDescent="0.2">
      <c r="P682020">
        <v>502</v>
      </c>
    </row>
    <row r="682021" spans="16:16" x14ac:dyDescent="0.2">
      <c r="P682021">
        <v>2315</v>
      </c>
    </row>
    <row r="682037" spans="16:16" x14ac:dyDescent="0.2">
      <c r="P682037">
        <v>5323</v>
      </c>
    </row>
    <row r="682041" spans="16:16" x14ac:dyDescent="0.2">
      <c r="P682041">
        <v>763</v>
      </c>
    </row>
    <row r="682054" spans="16:16" x14ac:dyDescent="0.2">
      <c r="P682054">
        <v>18898</v>
      </c>
    </row>
    <row r="682496" ht="16" thickBot="1" x14ac:dyDescent="0.25"/>
    <row r="682497" spans="16:17" ht="16" thickBot="1" x14ac:dyDescent="0.25">
      <c r="P682497" s="2" t="s">
        <v>13</v>
      </c>
      <c r="Q682497" s="3"/>
    </row>
    <row r="682498" spans="16:17" x14ac:dyDescent="0.2">
      <c r="P682498" t="s">
        <v>15</v>
      </c>
    </row>
    <row r="682499" spans="16:17" x14ac:dyDescent="0.2">
      <c r="P682499">
        <v>1315</v>
      </c>
    </row>
    <row r="682501" spans="16:17" x14ac:dyDescent="0.2">
      <c r="P682501">
        <v>764</v>
      </c>
    </row>
    <row r="682504" spans="16:17" x14ac:dyDescent="0.2">
      <c r="P682504">
        <v>1318</v>
      </c>
    </row>
    <row r="682505" spans="16:17" x14ac:dyDescent="0.2">
      <c r="P682505">
        <v>1230</v>
      </c>
    </row>
    <row r="682514" spans="16:16" x14ac:dyDescent="0.2">
      <c r="P682514">
        <v>945</v>
      </c>
    </row>
    <row r="682516" spans="16:16" x14ac:dyDescent="0.2">
      <c r="P682516">
        <v>404</v>
      </c>
    </row>
    <row r="682518" spans="16:16" x14ac:dyDescent="0.2">
      <c r="P682518">
        <v>495</v>
      </c>
    </row>
    <row r="682519" spans="16:16" x14ac:dyDescent="0.2">
      <c r="P682519">
        <v>481</v>
      </c>
    </row>
    <row r="682521" spans="16:16" x14ac:dyDescent="0.2">
      <c r="P682521">
        <v>941</v>
      </c>
    </row>
    <row r="682524" spans="16:16" x14ac:dyDescent="0.2">
      <c r="P682524">
        <v>1586</v>
      </c>
    </row>
    <row r="682529" spans="16:16" x14ac:dyDescent="0.2">
      <c r="P682529">
        <v>516</v>
      </c>
    </row>
    <row r="682532" spans="16:16" x14ac:dyDescent="0.2">
      <c r="P682532">
        <v>502</v>
      </c>
    </row>
    <row r="682533" spans="16:16" x14ac:dyDescent="0.2">
      <c r="P682533">
        <v>2315</v>
      </c>
    </row>
    <row r="682549" spans="16:16" x14ac:dyDescent="0.2">
      <c r="P682549">
        <v>5323</v>
      </c>
    </row>
    <row r="682553" spans="16:16" x14ac:dyDescent="0.2">
      <c r="P682553">
        <v>763</v>
      </c>
    </row>
    <row r="682566" spans="16:16" x14ac:dyDescent="0.2">
      <c r="P682566">
        <v>18898</v>
      </c>
    </row>
    <row r="683008" ht="16" thickBot="1" x14ac:dyDescent="0.25"/>
    <row r="683009" spans="16:17" ht="16" thickBot="1" x14ac:dyDescent="0.25">
      <c r="P683009" s="2" t="s">
        <v>13</v>
      </c>
      <c r="Q683009" s="3"/>
    </row>
    <row r="683010" spans="16:17" x14ac:dyDescent="0.2">
      <c r="P683010" t="s">
        <v>15</v>
      </c>
    </row>
    <row r="683011" spans="16:17" x14ac:dyDescent="0.2">
      <c r="P683011">
        <v>1315</v>
      </c>
    </row>
    <row r="683013" spans="16:17" x14ac:dyDescent="0.2">
      <c r="P683013">
        <v>764</v>
      </c>
    </row>
    <row r="683016" spans="16:17" x14ac:dyDescent="0.2">
      <c r="P683016">
        <v>1318</v>
      </c>
    </row>
    <row r="683017" spans="16:17" x14ac:dyDescent="0.2">
      <c r="P683017">
        <v>1230</v>
      </c>
    </row>
    <row r="683026" spans="16:16" x14ac:dyDescent="0.2">
      <c r="P683026">
        <v>945</v>
      </c>
    </row>
    <row r="683028" spans="16:16" x14ac:dyDescent="0.2">
      <c r="P683028">
        <v>404</v>
      </c>
    </row>
    <row r="683030" spans="16:16" x14ac:dyDescent="0.2">
      <c r="P683030">
        <v>495</v>
      </c>
    </row>
    <row r="683031" spans="16:16" x14ac:dyDescent="0.2">
      <c r="P683031">
        <v>481</v>
      </c>
    </row>
    <row r="683033" spans="16:16" x14ac:dyDescent="0.2">
      <c r="P683033">
        <v>941</v>
      </c>
    </row>
    <row r="683036" spans="16:16" x14ac:dyDescent="0.2">
      <c r="P683036">
        <v>1586</v>
      </c>
    </row>
    <row r="683041" spans="16:16" x14ac:dyDescent="0.2">
      <c r="P683041">
        <v>516</v>
      </c>
    </row>
    <row r="683044" spans="16:16" x14ac:dyDescent="0.2">
      <c r="P683044">
        <v>502</v>
      </c>
    </row>
    <row r="683045" spans="16:16" x14ac:dyDescent="0.2">
      <c r="P683045">
        <v>2315</v>
      </c>
    </row>
    <row r="683061" spans="16:16" x14ac:dyDescent="0.2">
      <c r="P683061">
        <v>5323</v>
      </c>
    </row>
    <row r="683065" spans="16:16" x14ac:dyDescent="0.2">
      <c r="P683065">
        <v>763</v>
      </c>
    </row>
    <row r="683078" spans="16:16" x14ac:dyDescent="0.2">
      <c r="P683078">
        <v>18898</v>
      </c>
    </row>
    <row r="683520" ht="16" thickBot="1" x14ac:dyDescent="0.25"/>
    <row r="683521" spans="16:17" ht="16" thickBot="1" x14ac:dyDescent="0.25">
      <c r="P683521" s="2" t="s">
        <v>13</v>
      </c>
      <c r="Q683521" s="3"/>
    </row>
    <row r="683522" spans="16:17" x14ac:dyDescent="0.2">
      <c r="P683522" t="s">
        <v>15</v>
      </c>
    </row>
    <row r="683523" spans="16:17" x14ac:dyDescent="0.2">
      <c r="P683523">
        <v>1315</v>
      </c>
    </row>
    <row r="683525" spans="16:17" x14ac:dyDescent="0.2">
      <c r="P683525">
        <v>764</v>
      </c>
    </row>
    <row r="683528" spans="16:17" x14ac:dyDescent="0.2">
      <c r="P683528">
        <v>1318</v>
      </c>
    </row>
    <row r="683529" spans="16:17" x14ac:dyDescent="0.2">
      <c r="P683529">
        <v>1230</v>
      </c>
    </row>
    <row r="683538" spans="16:16" x14ac:dyDescent="0.2">
      <c r="P683538">
        <v>945</v>
      </c>
    </row>
    <row r="683540" spans="16:16" x14ac:dyDescent="0.2">
      <c r="P683540">
        <v>404</v>
      </c>
    </row>
    <row r="683542" spans="16:16" x14ac:dyDescent="0.2">
      <c r="P683542">
        <v>495</v>
      </c>
    </row>
    <row r="683543" spans="16:16" x14ac:dyDescent="0.2">
      <c r="P683543">
        <v>481</v>
      </c>
    </row>
    <row r="683545" spans="16:16" x14ac:dyDescent="0.2">
      <c r="P683545">
        <v>941</v>
      </c>
    </row>
    <row r="683548" spans="16:16" x14ac:dyDescent="0.2">
      <c r="P683548">
        <v>1586</v>
      </c>
    </row>
    <row r="683553" spans="16:16" x14ac:dyDescent="0.2">
      <c r="P683553">
        <v>516</v>
      </c>
    </row>
    <row r="683556" spans="16:16" x14ac:dyDescent="0.2">
      <c r="P683556">
        <v>502</v>
      </c>
    </row>
    <row r="683557" spans="16:16" x14ac:dyDescent="0.2">
      <c r="P683557">
        <v>2315</v>
      </c>
    </row>
    <row r="683573" spans="16:16" x14ac:dyDescent="0.2">
      <c r="P683573">
        <v>5323</v>
      </c>
    </row>
    <row r="683577" spans="16:16" x14ac:dyDescent="0.2">
      <c r="P683577">
        <v>763</v>
      </c>
    </row>
    <row r="683590" spans="16:16" x14ac:dyDescent="0.2">
      <c r="P683590">
        <v>18898</v>
      </c>
    </row>
    <row r="684032" ht="16" thickBot="1" x14ac:dyDescent="0.25"/>
    <row r="684033" spans="16:17" ht="16" thickBot="1" x14ac:dyDescent="0.25">
      <c r="P684033" s="2" t="s">
        <v>13</v>
      </c>
      <c r="Q684033" s="3"/>
    </row>
    <row r="684034" spans="16:17" x14ac:dyDescent="0.2">
      <c r="P684034" t="s">
        <v>15</v>
      </c>
    </row>
    <row r="684035" spans="16:17" x14ac:dyDescent="0.2">
      <c r="P684035">
        <v>1315</v>
      </c>
    </row>
    <row r="684037" spans="16:17" x14ac:dyDescent="0.2">
      <c r="P684037">
        <v>764</v>
      </c>
    </row>
    <row r="684040" spans="16:17" x14ac:dyDescent="0.2">
      <c r="P684040">
        <v>1318</v>
      </c>
    </row>
    <row r="684041" spans="16:17" x14ac:dyDescent="0.2">
      <c r="P684041">
        <v>1230</v>
      </c>
    </row>
    <row r="684050" spans="16:16" x14ac:dyDescent="0.2">
      <c r="P684050">
        <v>945</v>
      </c>
    </row>
    <row r="684052" spans="16:16" x14ac:dyDescent="0.2">
      <c r="P684052">
        <v>404</v>
      </c>
    </row>
    <row r="684054" spans="16:16" x14ac:dyDescent="0.2">
      <c r="P684054">
        <v>495</v>
      </c>
    </row>
    <row r="684055" spans="16:16" x14ac:dyDescent="0.2">
      <c r="P684055">
        <v>481</v>
      </c>
    </row>
    <row r="684057" spans="16:16" x14ac:dyDescent="0.2">
      <c r="P684057">
        <v>941</v>
      </c>
    </row>
    <row r="684060" spans="16:16" x14ac:dyDescent="0.2">
      <c r="P684060">
        <v>1586</v>
      </c>
    </row>
    <row r="684065" spans="16:16" x14ac:dyDescent="0.2">
      <c r="P684065">
        <v>516</v>
      </c>
    </row>
    <row r="684068" spans="16:16" x14ac:dyDescent="0.2">
      <c r="P684068">
        <v>502</v>
      </c>
    </row>
    <row r="684069" spans="16:16" x14ac:dyDescent="0.2">
      <c r="P684069">
        <v>2315</v>
      </c>
    </row>
    <row r="684085" spans="16:16" x14ac:dyDescent="0.2">
      <c r="P684085">
        <v>5323</v>
      </c>
    </row>
    <row r="684089" spans="16:16" x14ac:dyDescent="0.2">
      <c r="P684089">
        <v>763</v>
      </c>
    </row>
    <row r="684102" spans="16:16" x14ac:dyDescent="0.2">
      <c r="P684102">
        <v>18898</v>
      </c>
    </row>
    <row r="684544" ht="16" thickBot="1" x14ac:dyDescent="0.25"/>
    <row r="684545" spans="16:17" ht="16" thickBot="1" x14ac:dyDescent="0.25">
      <c r="P684545" s="2" t="s">
        <v>13</v>
      </c>
      <c r="Q684545" s="3"/>
    </row>
    <row r="684546" spans="16:17" x14ac:dyDescent="0.2">
      <c r="P684546" t="s">
        <v>15</v>
      </c>
    </row>
    <row r="684547" spans="16:17" x14ac:dyDescent="0.2">
      <c r="P684547">
        <v>1315</v>
      </c>
    </row>
    <row r="684549" spans="16:17" x14ac:dyDescent="0.2">
      <c r="P684549">
        <v>764</v>
      </c>
    </row>
    <row r="684552" spans="16:17" x14ac:dyDescent="0.2">
      <c r="P684552">
        <v>1318</v>
      </c>
    </row>
    <row r="684553" spans="16:17" x14ac:dyDescent="0.2">
      <c r="P684553">
        <v>1230</v>
      </c>
    </row>
    <row r="684562" spans="16:16" x14ac:dyDescent="0.2">
      <c r="P684562">
        <v>945</v>
      </c>
    </row>
    <row r="684564" spans="16:16" x14ac:dyDescent="0.2">
      <c r="P684564">
        <v>404</v>
      </c>
    </row>
    <row r="684566" spans="16:16" x14ac:dyDescent="0.2">
      <c r="P684566">
        <v>495</v>
      </c>
    </row>
    <row r="684567" spans="16:16" x14ac:dyDescent="0.2">
      <c r="P684567">
        <v>481</v>
      </c>
    </row>
    <row r="684569" spans="16:16" x14ac:dyDescent="0.2">
      <c r="P684569">
        <v>941</v>
      </c>
    </row>
    <row r="684572" spans="16:16" x14ac:dyDescent="0.2">
      <c r="P684572">
        <v>1586</v>
      </c>
    </row>
    <row r="684577" spans="16:16" x14ac:dyDescent="0.2">
      <c r="P684577">
        <v>516</v>
      </c>
    </row>
    <row r="684580" spans="16:16" x14ac:dyDescent="0.2">
      <c r="P684580">
        <v>502</v>
      </c>
    </row>
    <row r="684581" spans="16:16" x14ac:dyDescent="0.2">
      <c r="P684581">
        <v>2315</v>
      </c>
    </row>
    <row r="684597" spans="16:16" x14ac:dyDescent="0.2">
      <c r="P684597">
        <v>5323</v>
      </c>
    </row>
    <row r="684601" spans="16:16" x14ac:dyDescent="0.2">
      <c r="P684601">
        <v>763</v>
      </c>
    </row>
    <row r="684614" spans="16:16" x14ac:dyDescent="0.2">
      <c r="P684614">
        <v>18898</v>
      </c>
    </row>
    <row r="685056" ht="16" thickBot="1" x14ac:dyDescent="0.25"/>
    <row r="685057" spans="16:17" ht="16" thickBot="1" x14ac:dyDescent="0.25">
      <c r="P685057" s="2" t="s">
        <v>13</v>
      </c>
      <c r="Q685057" s="3"/>
    </row>
    <row r="685058" spans="16:17" x14ac:dyDescent="0.2">
      <c r="P685058" t="s">
        <v>15</v>
      </c>
    </row>
    <row r="685059" spans="16:17" x14ac:dyDescent="0.2">
      <c r="P685059">
        <v>1315</v>
      </c>
    </row>
    <row r="685061" spans="16:17" x14ac:dyDescent="0.2">
      <c r="P685061">
        <v>764</v>
      </c>
    </row>
    <row r="685064" spans="16:17" x14ac:dyDescent="0.2">
      <c r="P685064">
        <v>1318</v>
      </c>
    </row>
    <row r="685065" spans="16:17" x14ac:dyDescent="0.2">
      <c r="P685065">
        <v>1230</v>
      </c>
    </row>
    <row r="685074" spans="16:16" x14ac:dyDescent="0.2">
      <c r="P685074">
        <v>945</v>
      </c>
    </row>
    <row r="685076" spans="16:16" x14ac:dyDescent="0.2">
      <c r="P685076">
        <v>404</v>
      </c>
    </row>
    <row r="685078" spans="16:16" x14ac:dyDescent="0.2">
      <c r="P685078">
        <v>495</v>
      </c>
    </row>
    <row r="685079" spans="16:16" x14ac:dyDescent="0.2">
      <c r="P685079">
        <v>481</v>
      </c>
    </row>
    <row r="685081" spans="16:16" x14ac:dyDescent="0.2">
      <c r="P685081">
        <v>941</v>
      </c>
    </row>
    <row r="685084" spans="16:16" x14ac:dyDescent="0.2">
      <c r="P685084">
        <v>1586</v>
      </c>
    </row>
    <row r="685089" spans="16:16" x14ac:dyDescent="0.2">
      <c r="P685089">
        <v>516</v>
      </c>
    </row>
    <row r="685092" spans="16:16" x14ac:dyDescent="0.2">
      <c r="P685092">
        <v>502</v>
      </c>
    </row>
    <row r="685093" spans="16:16" x14ac:dyDescent="0.2">
      <c r="P685093">
        <v>2315</v>
      </c>
    </row>
    <row r="685109" spans="16:16" x14ac:dyDescent="0.2">
      <c r="P685109">
        <v>5323</v>
      </c>
    </row>
    <row r="685113" spans="16:16" x14ac:dyDescent="0.2">
      <c r="P685113">
        <v>763</v>
      </c>
    </row>
    <row r="685126" spans="16:16" x14ac:dyDescent="0.2">
      <c r="P685126">
        <v>18898</v>
      </c>
    </row>
    <row r="685568" ht="16" thickBot="1" x14ac:dyDescent="0.25"/>
    <row r="685569" spans="16:17" ht="16" thickBot="1" x14ac:dyDescent="0.25">
      <c r="P685569" s="2" t="s">
        <v>13</v>
      </c>
      <c r="Q685569" s="3"/>
    </row>
    <row r="685570" spans="16:17" x14ac:dyDescent="0.2">
      <c r="P685570" t="s">
        <v>15</v>
      </c>
    </row>
    <row r="685571" spans="16:17" x14ac:dyDescent="0.2">
      <c r="P685571">
        <v>1315</v>
      </c>
    </row>
    <row r="685573" spans="16:17" x14ac:dyDescent="0.2">
      <c r="P685573">
        <v>764</v>
      </c>
    </row>
    <row r="685576" spans="16:17" x14ac:dyDescent="0.2">
      <c r="P685576">
        <v>1318</v>
      </c>
    </row>
    <row r="685577" spans="16:17" x14ac:dyDescent="0.2">
      <c r="P685577">
        <v>1230</v>
      </c>
    </row>
    <row r="685586" spans="16:16" x14ac:dyDescent="0.2">
      <c r="P685586">
        <v>945</v>
      </c>
    </row>
    <row r="685588" spans="16:16" x14ac:dyDescent="0.2">
      <c r="P685588">
        <v>404</v>
      </c>
    </row>
    <row r="685590" spans="16:16" x14ac:dyDescent="0.2">
      <c r="P685590">
        <v>495</v>
      </c>
    </row>
    <row r="685591" spans="16:16" x14ac:dyDescent="0.2">
      <c r="P685591">
        <v>481</v>
      </c>
    </row>
    <row r="685593" spans="16:16" x14ac:dyDescent="0.2">
      <c r="P685593">
        <v>941</v>
      </c>
    </row>
    <row r="685596" spans="16:16" x14ac:dyDescent="0.2">
      <c r="P685596">
        <v>1586</v>
      </c>
    </row>
    <row r="685601" spans="16:16" x14ac:dyDescent="0.2">
      <c r="P685601">
        <v>516</v>
      </c>
    </row>
    <row r="685604" spans="16:16" x14ac:dyDescent="0.2">
      <c r="P685604">
        <v>502</v>
      </c>
    </row>
    <row r="685605" spans="16:16" x14ac:dyDescent="0.2">
      <c r="P685605">
        <v>2315</v>
      </c>
    </row>
    <row r="685621" spans="16:16" x14ac:dyDescent="0.2">
      <c r="P685621">
        <v>5323</v>
      </c>
    </row>
    <row r="685625" spans="16:16" x14ac:dyDescent="0.2">
      <c r="P685625">
        <v>763</v>
      </c>
    </row>
    <row r="685638" spans="16:16" x14ac:dyDescent="0.2">
      <c r="P685638">
        <v>18898</v>
      </c>
    </row>
    <row r="686080" ht="16" thickBot="1" x14ac:dyDescent="0.25"/>
    <row r="686081" spans="16:17" ht="16" thickBot="1" x14ac:dyDescent="0.25">
      <c r="P686081" s="2" t="s">
        <v>13</v>
      </c>
      <c r="Q686081" s="3"/>
    </row>
    <row r="686082" spans="16:17" x14ac:dyDescent="0.2">
      <c r="P686082" t="s">
        <v>15</v>
      </c>
    </row>
    <row r="686083" spans="16:17" x14ac:dyDescent="0.2">
      <c r="P686083">
        <v>1315</v>
      </c>
    </row>
    <row r="686085" spans="16:17" x14ac:dyDescent="0.2">
      <c r="P686085">
        <v>764</v>
      </c>
    </row>
    <row r="686088" spans="16:17" x14ac:dyDescent="0.2">
      <c r="P686088">
        <v>1318</v>
      </c>
    </row>
    <row r="686089" spans="16:17" x14ac:dyDescent="0.2">
      <c r="P686089">
        <v>1230</v>
      </c>
    </row>
    <row r="686098" spans="16:16" x14ac:dyDescent="0.2">
      <c r="P686098">
        <v>945</v>
      </c>
    </row>
    <row r="686100" spans="16:16" x14ac:dyDescent="0.2">
      <c r="P686100">
        <v>404</v>
      </c>
    </row>
    <row r="686102" spans="16:16" x14ac:dyDescent="0.2">
      <c r="P686102">
        <v>495</v>
      </c>
    </row>
    <row r="686103" spans="16:16" x14ac:dyDescent="0.2">
      <c r="P686103">
        <v>481</v>
      </c>
    </row>
    <row r="686105" spans="16:16" x14ac:dyDescent="0.2">
      <c r="P686105">
        <v>941</v>
      </c>
    </row>
    <row r="686108" spans="16:16" x14ac:dyDescent="0.2">
      <c r="P686108">
        <v>1586</v>
      </c>
    </row>
    <row r="686113" spans="16:16" x14ac:dyDescent="0.2">
      <c r="P686113">
        <v>516</v>
      </c>
    </row>
    <row r="686116" spans="16:16" x14ac:dyDescent="0.2">
      <c r="P686116">
        <v>502</v>
      </c>
    </row>
    <row r="686117" spans="16:16" x14ac:dyDescent="0.2">
      <c r="P686117">
        <v>2315</v>
      </c>
    </row>
    <row r="686133" spans="16:16" x14ac:dyDescent="0.2">
      <c r="P686133">
        <v>5323</v>
      </c>
    </row>
    <row r="686137" spans="16:16" x14ac:dyDescent="0.2">
      <c r="P686137">
        <v>763</v>
      </c>
    </row>
    <row r="686150" spans="16:16" x14ac:dyDescent="0.2">
      <c r="P686150">
        <v>18898</v>
      </c>
    </row>
    <row r="686592" ht="16" thickBot="1" x14ac:dyDescent="0.25"/>
    <row r="686593" spans="16:17" ht="16" thickBot="1" x14ac:dyDescent="0.25">
      <c r="P686593" s="2" t="s">
        <v>13</v>
      </c>
      <c r="Q686593" s="3"/>
    </row>
    <row r="686594" spans="16:17" x14ac:dyDescent="0.2">
      <c r="P686594" t="s">
        <v>15</v>
      </c>
    </row>
    <row r="686595" spans="16:17" x14ac:dyDescent="0.2">
      <c r="P686595">
        <v>1315</v>
      </c>
    </row>
    <row r="686597" spans="16:17" x14ac:dyDescent="0.2">
      <c r="P686597">
        <v>764</v>
      </c>
    </row>
    <row r="686600" spans="16:17" x14ac:dyDescent="0.2">
      <c r="P686600">
        <v>1318</v>
      </c>
    </row>
    <row r="686601" spans="16:17" x14ac:dyDescent="0.2">
      <c r="P686601">
        <v>1230</v>
      </c>
    </row>
    <row r="686610" spans="16:16" x14ac:dyDescent="0.2">
      <c r="P686610">
        <v>945</v>
      </c>
    </row>
    <row r="686612" spans="16:16" x14ac:dyDescent="0.2">
      <c r="P686612">
        <v>404</v>
      </c>
    </row>
    <row r="686614" spans="16:16" x14ac:dyDescent="0.2">
      <c r="P686614">
        <v>495</v>
      </c>
    </row>
    <row r="686615" spans="16:16" x14ac:dyDescent="0.2">
      <c r="P686615">
        <v>481</v>
      </c>
    </row>
    <row r="686617" spans="16:16" x14ac:dyDescent="0.2">
      <c r="P686617">
        <v>941</v>
      </c>
    </row>
    <row r="686620" spans="16:16" x14ac:dyDescent="0.2">
      <c r="P686620">
        <v>1586</v>
      </c>
    </row>
    <row r="686625" spans="16:16" x14ac:dyDescent="0.2">
      <c r="P686625">
        <v>516</v>
      </c>
    </row>
    <row r="686628" spans="16:16" x14ac:dyDescent="0.2">
      <c r="P686628">
        <v>502</v>
      </c>
    </row>
    <row r="686629" spans="16:16" x14ac:dyDescent="0.2">
      <c r="P686629">
        <v>2315</v>
      </c>
    </row>
    <row r="686645" spans="16:16" x14ac:dyDescent="0.2">
      <c r="P686645">
        <v>5323</v>
      </c>
    </row>
    <row r="686649" spans="16:16" x14ac:dyDescent="0.2">
      <c r="P686649">
        <v>763</v>
      </c>
    </row>
    <row r="686662" spans="16:16" x14ac:dyDescent="0.2">
      <c r="P686662">
        <v>18898</v>
      </c>
    </row>
    <row r="687104" ht="16" thickBot="1" x14ac:dyDescent="0.25"/>
    <row r="687105" spans="16:17" ht="16" thickBot="1" x14ac:dyDescent="0.25">
      <c r="P687105" s="2" t="s">
        <v>13</v>
      </c>
      <c r="Q687105" s="3"/>
    </row>
    <row r="687106" spans="16:17" x14ac:dyDescent="0.2">
      <c r="P687106" t="s">
        <v>15</v>
      </c>
    </row>
    <row r="687107" spans="16:17" x14ac:dyDescent="0.2">
      <c r="P687107">
        <v>1315</v>
      </c>
    </row>
    <row r="687109" spans="16:17" x14ac:dyDescent="0.2">
      <c r="P687109">
        <v>764</v>
      </c>
    </row>
    <row r="687112" spans="16:17" x14ac:dyDescent="0.2">
      <c r="P687112">
        <v>1318</v>
      </c>
    </row>
    <row r="687113" spans="16:17" x14ac:dyDescent="0.2">
      <c r="P687113">
        <v>1230</v>
      </c>
    </row>
    <row r="687122" spans="16:16" x14ac:dyDescent="0.2">
      <c r="P687122">
        <v>945</v>
      </c>
    </row>
    <row r="687124" spans="16:16" x14ac:dyDescent="0.2">
      <c r="P687124">
        <v>404</v>
      </c>
    </row>
    <row r="687126" spans="16:16" x14ac:dyDescent="0.2">
      <c r="P687126">
        <v>495</v>
      </c>
    </row>
    <row r="687127" spans="16:16" x14ac:dyDescent="0.2">
      <c r="P687127">
        <v>481</v>
      </c>
    </row>
    <row r="687129" spans="16:16" x14ac:dyDescent="0.2">
      <c r="P687129">
        <v>941</v>
      </c>
    </row>
    <row r="687132" spans="16:16" x14ac:dyDescent="0.2">
      <c r="P687132">
        <v>1586</v>
      </c>
    </row>
    <row r="687137" spans="16:16" x14ac:dyDescent="0.2">
      <c r="P687137">
        <v>516</v>
      </c>
    </row>
    <row r="687140" spans="16:16" x14ac:dyDescent="0.2">
      <c r="P687140">
        <v>502</v>
      </c>
    </row>
    <row r="687141" spans="16:16" x14ac:dyDescent="0.2">
      <c r="P687141">
        <v>2315</v>
      </c>
    </row>
    <row r="687157" spans="16:16" x14ac:dyDescent="0.2">
      <c r="P687157">
        <v>5323</v>
      </c>
    </row>
    <row r="687161" spans="16:16" x14ac:dyDescent="0.2">
      <c r="P687161">
        <v>763</v>
      </c>
    </row>
    <row r="687174" spans="16:16" x14ac:dyDescent="0.2">
      <c r="P687174">
        <v>18898</v>
      </c>
    </row>
    <row r="687616" ht="16" thickBot="1" x14ac:dyDescent="0.25"/>
    <row r="687617" spans="16:17" ht="16" thickBot="1" x14ac:dyDescent="0.25">
      <c r="P687617" s="2" t="s">
        <v>13</v>
      </c>
      <c r="Q687617" s="3"/>
    </row>
    <row r="687618" spans="16:17" x14ac:dyDescent="0.2">
      <c r="P687618" t="s">
        <v>15</v>
      </c>
    </row>
    <row r="687619" spans="16:17" x14ac:dyDescent="0.2">
      <c r="P687619">
        <v>1315</v>
      </c>
    </row>
    <row r="687621" spans="16:17" x14ac:dyDescent="0.2">
      <c r="P687621">
        <v>764</v>
      </c>
    </row>
    <row r="687624" spans="16:17" x14ac:dyDescent="0.2">
      <c r="P687624">
        <v>1318</v>
      </c>
    </row>
    <row r="687625" spans="16:17" x14ac:dyDescent="0.2">
      <c r="P687625">
        <v>1230</v>
      </c>
    </row>
    <row r="687634" spans="16:16" x14ac:dyDescent="0.2">
      <c r="P687634">
        <v>945</v>
      </c>
    </row>
    <row r="687636" spans="16:16" x14ac:dyDescent="0.2">
      <c r="P687636">
        <v>404</v>
      </c>
    </row>
    <row r="687638" spans="16:16" x14ac:dyDescent="0.2">
      <c r="P687638">
        <v>495</v>
      </c>
    </row>
    <row r="687639" spans="16:16" x14ac:dyDescent="0.2">
      <c r="P687639">
        <v>481</v>
      </c>
    </row>
    <row r="687641" spans="16:16" x14ac:dyDescent="0.2">
      <c r="P687641">
        <v>941</v>
      </c>
    </row>
    <row r="687644" spans="16:16" x14ac:dyDescent="0.2">
      <c r="P687644">
        <v>1586</v>
      </c>
    </row>
    <row r="687649" spans="16:16" x14ac:dyDescent="0.2">
      <c r="P687649">
        <v>516</v>
      </c>
    </row>
    <row r="687652" spans="16:16" x14ac:dyDescent="0.2">
      <c r="P687652">
        <v>502</v>
      </c>
    </row>
    <row r="687653" spans="16:16" x14ac:dyDescent="0.2">
      <c r="P687653">
        <v>2315</v>
      </c>
    </row>
    <row r="687669" spans="16:16" x14ac:dyDescent="0.2">
      <c r="P687669">
        <v>5323</v>
      </c>
    </row>
    <row r="687673" spans="16:16" x14ac:dyDescent="0.2">
      <c r="P687673">
        <v>763</v>
      </c>
    </row>
    <row r="687686" spans="16:16" x14ac:dyDescent="0.2">
      <c r="P687686">
        <v>18898</v>
      </c>
    </row>
    <row r="688128" ht="16" thickBot="1" x14ac:dyDescent="0.25"/>
    <row r="688129" spans="16:17" ht="16" thickBot="1" x14ac:dyDescent="0.25">
      <c r="P688129" s="2" t="s">
        <v>13</v>
      </c>
      <c r="Q688129" s="3"/>
    </row>
    <row r="688130" spans="16:17" x14ac:dyDescent="0.2">
      <c r="P688130" t="s">
        <v>15</v>
      </c>
    </row>
    <row r="688131" spans="16:17" x14ac:dyDescent="0.2">
      <c r="P688131">
        <v>1315</v>
      </c>
    </row>
    <row r="688133" spans="16:17" x14ac:dyDescent="0.2">
      <c r="P688133">
        <v>764</v>
      </c>
    </row>
    <row r="688136" spans="16:17" x14ac:dyDescent="0.2">
      <c r="P688136">
        <v>1318</v>
      </c>
    </row>
    <row r="688137" spans="16:17" x14ac:dyDescent="0.2">
      <c r="P688137">
        <v>1230</v>
      </c>
    </row>
    <row r="688146" spans="16:16" x14ac:dyDescent="0.2">
      <c r="P688146">
        <v>945</v>
      </c>
    </row>
    <row r="688148" spans="16:16" x14ac:dyDescent="0.2">
      <c r="P688148">
        <v>404</v>
      </c>
    </row>
    <row r="688150" spans="16:16" x14ac:dyDescent="0.2">
      <c r="P688150">
        <v>495</v>
      </c>
    </row>
    <row r="688151" spans="16:16" x14ac:dyDescent="0.2">
      <c r="P688151">
        <v>481</v>
      </c>
    </row>
    <row r="688153" spans="16:16" x14ac:dyDescent="0.2">
      <c r="P688153">
        <v>941</v>
      </c>
    </row>
    <row r="688156" spans="16:16" x14ac:dyDescent="0.2">
      <c r="P688156">
        <v>1586</v>
      </c>
    </row>
    <row r="688161" spans="16:16" x14ac:dyDescent="0.2">
      <c r="P688161">
        <v>516</v>
      </c>
    </row>
    <row r="688164" spans="16:16" x14ac:dyDescent="0.2">
      <c r="P688164">
        <v>502</v>
      </c>
    </row>
    <row r="688165" spans="16:16" x14ac:dyDescent="0.2">
      <c r="P688165">
        <v>2315</v>
      </c>
    </row>
    <row r="688181" spans="16:16" x14ac:dyDescent="0.2">
      <c r="P688181">
        <v>5323</v>
      </c>
    </row>
    <row r="688185" spans="16:16" x14ac:dyDescent="0.2">
      <c r="P688185">
        <v>763</v>
      </c>
    </row>
    <row r="688198" spans="16:16" x14ac:dyDescent="0.2">
      <c r="P688198">
        <v>18898</v>
      </c>
    </row>
    <row r="688640" ht="16" thickBot="1" x14ac:dyDescent="0.25"/>
    <row r="688641" spans="16:17" ht="16" thickBot="1" x14ac:dyDescent="0.25">
      <c r="P688641" s="2" t="s">
        <v>13</v>
      </c>
      <c r="Q688641" s="3"/>
    </row>
    <row r="688642" spans="16:17" x14ac:dyDescent="0.2">
      <c r="P688642" t="s">
        <v>15</v>
      </c>
    </row>
    <row r="688643" spans="16:17" x14ac:dyDescent="0.2">
      <c r="P688643">
        <v>1315</v>
      </c>
    </row>
    <row r="688645" spans="16:17" x14ac:dyDescent="0.2">
      <c r="P688645">
        <v>764</v>
      </c>
    </row>
    <row r="688648" spans="16:17" x14ac:dyDescent="0.2">
      <c r="P688648">
        <v>1318</v>
      </c>
    </row>
    <row r="688649" spans="16:17" x14ac:dyDescent="0.2">
      <c r="P688649">
        <v>1230</v>
      </c>
    </row>
    <row r="688658" spans="16:16" x14ac:dyDescent="0.2">
      <c r="P688658">
        <v>945</v>
      </c>
    </row>
    <row r="688660" spans="16:16" x14ac:dyDescent="0.2">
      <c r="P688660">
        <v>404</v>
      </c>
    </row>
    <row r="688662" spans="16:16" x14ac:dyDescent="0.2">
      <c r="P688662">
        <v>495</v>
      </c>
    </row>
    <row r="688663" spans="16:16" x14ac:dyDescent="0.2">
      <c r="P688663">
        <v>481</v>
      </c>
    </row>
    <row r="688665" spans="16:16" x14ac:dyDescent="0.2">
      <c r="P688665">
        <v>941</v>
      </c>
    </row>
    <row r="688668" spans="16:16" x14ac:dyDescent="0.2">
      <c r="P688668">
        <v>1586</v>
      </c>
    </row>
    <row r="688673" spans="16:16" x14ac:dyDescent="0.2">
      <c r="P688673">
        <v>516</v>
      </c>
    </row>
    <row r="688676" spans="16:16" x14ac:dyDescent="0.2">
      <c r="P688676">
        <v>502</v>
      </c>
    </row>
    <row r="688677" spans="16:16" x14ac:dyDescent="0.2">
      <c r="P688677">
        <v>2315</v>
      </c>
    </row>
    <row r="688693" spans="16:16" x14ac:dyDescent="0.2">
      <c r="P688693">
        <v>5323</v>
      </c>
    </row>
    <row r="688697" spans="16:16" x14ac:dyDescent="0.2">
      <c r="P688697">
        <v>763</v>
      </c>
    </row>
    <row r="688710" spans="16:16" x14ac:dyDescent="0.2">
      <c r="P688710">
        <v>18898</v>
      </c>
    </row>
    <row r="689152" ht="16" thickBot="1" x14ac:dyDescent="0.25"/>
    <row r="689153" spans="16:17" ht="16" thickBot="1" x14ac:dyDescent="0.25">
      <c r="P689153" s="2" t="s">
        <v>13</v>
      </c>
      <c r="Q689153" s="3"/>
    </row>
    <row r="689154" spans="16:17" x14ac:dyDescent="0.2">
      <c r="P689154" t="s">
        <v>15</v>
      </c>
    </row>
    <row r="689155" spans="16:17" x14ac:dyDescent="0.2">
      <c r="P689155">
        <v>1315</v>
      </c>
    </row>
    <row r="689157" spans="16:17" x14ac:dyDescent="0.2">
      <c r="P689157">
        <v>764</v>
      </c>
    </row>
    <row r="689160" spans="16:17" x14ac:dyDescent="0.2">
      <c r="P689160">
        <v>1318</v>
      </c>
    </row>
    <row r="689161" spans="16:17" x14ac:dyDescent="0.2">
      <c r="P689161">
        <v>1230</v>
      </c>
    </row>
    <row r="689170" spans="16:16" x14ac:dyDescent="0.2">
      <c r="P689170">
        <v>945</v>
      </c>
    </row>
    <row r="689172" spans="16:16" x14ac:dyDescent="0.2">
      <c r="P689172">
        <v>404</v>
      </c>
    </row>
    <row r="689174" spans="16:16" x14ac:dyDescent="0.2">
      <c r="P689174">
        <v>495</v>
      </c>
    </row>
    <row r="689175" spans="16:16" x14ac:dyDescent="0.2">
      <c r="P689175">
        <v>481</v>
      </c>
    </row>
    <row r="689177" spans="16:16" x14ac:dyDescent="0.2">
      <c r="P689177">
        <v>941</v>
      </c>
    </row>
    <row r="689180" spans="16:16" x14ac:dyDescent="0.2">
      <c r="P689180">
        <v>1586</v>
      </c>
    </row>
    <row r="689185" spans="16:16" x14ac:dyDescent="0.2">
      <c r="P689185">
        <v>516</v>
      </c>
    </row>
    <row r="689188" spans="16:16" x14ac:dyDescent="0.2">
      <c r="P689188">
        <v>502</v>
      </c>
    </row>
    <row r="689189" spans="16:16" x14ac:dyDescent="0.2">
      <c r="P689189">
        <v>2315</v>
      </c>
    </row>
    <row r="689205" spans="16:16" x14ac:dyDescent="0.2">
      <c r="P689205">
        <v>5323</v>
      </c>
    </row>
    <row r="689209" spans="16:16" x14ac:dyDescent="0.2">
      <c r="P689209">
        <v>763</v>
      </c>
    </row>
    <row r="689222" spans="16:16" x14ac:dyDescent="0.2">
      <c r="P689222">
        <v>18898</v>
      </c>
    </row>
    <row r="689664" ht="16" thickBot="1" x14ac:dyDescent="0.25"/>
    <row r="689665" spans="16:17" ht="16" thickBot="1" x14ac:dyDescent="0.25">
      <c r="P689665" s="2" t="s">
        <v>13</v>
      </c>
      <c r="Q689665" s="3"/>
    </row>
    <row r="689666" spans="16:17" x14ac:dyDescent="0.2">
      <c r="P689666" t="s">
        <v>15</v>
      </c>
    </row>
    <row r="689667" spans="16:17" x14ac:dyDescent="0.2">
      <c r="P689667">
        <v>1315</v>
      </c>
    </row>
    <row r="689669" spans="16:17" x14ac:dyDescent="0.2">
      <c r="P689669">
        <v>764</v>
      </c>
    </row>
    <row r="689672" spans="16:17" x14ac:dyDescent="0.2">
      <c r="P689672">
        <v>1318</v>
      </c>
    </row>
    <row r="689673" spans="16:17" x14ac:dyDescent="0.2">
      <c r="P689673">
        <v>1230</v>
      </c>
    </row>
    <row r="689682" spans="16:16" x14ac:dyDescent="0.2">
      <c r="P689682">
        <v>945</v>
      </c>
    </row>
    <row r="689684" spans="16:16" x14ac:dyDescent="0.2">
      <c r="P689684">
        <v>404</v>
      </c>
    </row>
    <row r="689686" spans="16:16" x14ac:dyDescent="0.2">
      <c r="P689686">
        <v>495</v>
      </c>
    </row>
    <row r="689687" spans="16:16" x14ac:dyDescent="0.2">
      <c r="P689687">
        <v>481</v>
      </c>
    </row>
    <row r="689689" spans="16:16" x14ac:dyDescent="0.2">
      <c r="P689689">
        <v>941</v>
      </c>
    </row>
    <row r="689692" spans="16:16" x14ac:dyDescent="0.2">
      <c r="P689692">
        <v>1586</v>
      </c>
    </row>
    <row r="689697" spans="16:16" x14ac:dyDescent="0.2">
      <c r="P689697">
        <v>516</v>
      </c>
    </row>
    <row r="689700" spans="16:16" x14ac:dyDescent="0.2">
      <c r="P689700">
        <v>502</v>
      </c>
    </row>
    <row r="689701" spans="16:16" x14ac:dyDescent="0.2">
      <c r="P689701">
        <v>2315</v>
      </c>
    </row>
    <row r="689717" spans="16:16" x14ac:dyDescent="0.2">
      <c r="P689717">
        <v>5323</v>
      </c>
    </row>
    <row r="689721" spans="16:16" x14ac:dyDescent="0.2">
      <c r="P689721">
        <v>763</v>
      </c>
    </row>
    <row r="689734" spans="16:16" x14ac:dyDescent="0.2">
      <c r="P689734">
        <v>18898</v>
      </c>
    </row>
    <row r="690176" ht="16" thickBot="1" x14ac:dyDescent="0.25"/>
    <row r="690177" spans="16:17" ht="16" thickBot="1" x14ac:dyDescent="0.25">
      <c r="P690177" s="2" t="s">
        <v>13</v>
      </c>
      <c r="Q690177" s="3"/>
    </row>
    <row r="690178" spans="16:17" x14ac:dyDescent="0.2">
      <c r="P690178" t="s">
        <v>15</v>
      </c>
    </row>
    <row r="690179" spans="16:17" x14ac:dyDescent="0.2">
      <c r="P690179">
        <v>1315</v>
      </c>
    </row>
    <row r="690181" spans="16:17" x14ac:dyDescent="0.2">
      <c r="P690181">
        <v>764</v>
      </c>
    </row>
    <row r="690184" spans="16:17" x14ac:dyDescent="0.2">
      <c r="P690184">
        <v>1318</v>
      </c>
    </row>
    <row r="690185" spans="16:17" x14ac:dyDescent="0.2">
      <c r="P690185">
        <v>1230</v>
      </c>
    </row>
    <row r="690194" spans="16:16" x14ac:dyDescent="0.2">
      <c r="P690194">
        <v>945</v>
      </c>
    </row>
    <row r="690196" spans="16:16" x14ac:dyDescent="0.2">
      <c r="P690196">
        <v>404</v>
      </c>
    </row>
    <row r="690198" spans="16:16" x14ac:dyDescent="0.2">
      <c r="P690198">
        <v>495</v>
      </c>
    </row>
    <row r="690199" spans="16:16" x14ac:dyDescent="0.2">
      <c r="P690199">
        <v>481</v>
      </c>
    </row>
    <row r="690201" spans="16:16" x14ac:dyDescent="0.2">
      <c r="P690201">
        <v>941</v>
      </c>
    </row>
    <row r="690204" spans="16:16" x14ac:dyDescent="0.2">
      <c r="P690204">
        <v>1586</v>
      </c>
    </row>
    <row r="690209" spans="16:16" x14ac:dyDescent="0.2">
      <c r="P690209">
        <v>516</v>
      </c>
    </row>
    <row r="690212" spans="16:16" x14ac:dyDescent="0.2">
      <c r="P690212">
        <v>502</v>
      </c>
    </row>
    <row r="690213" spans="16:16" x14ac:dyDescent="0.2">
      <c r="P690213">
        <v>2315</v>
      </c>
    </row>
    <row r="690229" spans="16:16" x14ac:dyDescent="0.2">
      <c r="P690229">
        <v>5323</v>
      </c>
    </row>
    <row r="690233" spans="16:16" x14ac:dyDescent="0.2">
      <c r="P690233">
        <v>763</v>
      </c>
    </row>
    <row r="690246" spans="16:16" x14ac:dyDescent="0.2">
      <c r="P690246">
        <v>18898</v>
      </c>
    </row>
    <row r="690688" ht="16" thickBot="1" x14ac:dyDescent="0.25"/>
    <row r="690689" spans="16:17" ht="16" thickBot="1" x14ac:dyDescent="0.25">
      <c r="P690689" s="2" t="s">
        <v>13</v>
      </c>
      <c r="Q690689" s="3"/>
    </row>
    <row r="690690" spans="16:17" x14ac:dyDescent="0.2">
      <c r="P690690" t="s">
        <v>15</v>
      </c>
    </row>
    <row r="690691" spans="16:17" x14ac:dyDescent="0.2">
      <c r="P690691">
        <v>1315</v>
      </c>
    </row>
    <row r="690693" spans="16:17" x14ac:dyDescent="0.2">
      <c r="P690693">
        <v>764</v>
      </c>
    </row>
    <row r="690696" spans="16:17" x14ac:dyDescent="0.2">
      <c r="P690696">
        <v>1318</v>
      </c>
    </row>
    <row r="690697" spans="16:17" x14ac:dyDescent="0.2">
      <c r="P690697">
        <v>1230</v>
      </c>
    </row>
    <row r="690706" spans="16:16" x14ac:dyDescent="0.2">
      <c r="P690706">
        <v>945</v>
      </c>
    </row>
    <row r="690708" spans="16:16" x14ac:dyDescent="0.2">
      <c r="P690708">
        <v>404</v>
      </c>
    </row>
    <row r="690710" spans="16:16" x14ac:dyDescent="0.2">
      <c r="P690710">
        <v>495</v>
      </c>
    </row>
    <row r="690711" spans="16:16" x14ac:dyDescent="0.2">
      <c r="P690711">
        <v>481</v>
      </c>
    </row>
    <row r="690713" spans="16:16" x14ac:dyDescent="0.2">
      <c r="P690713">
        <v>941</v>
      </c>
    </row>
    <row r="690716" spans="16:16" x14ac:dyDescent="0.2">
      <c r="P690716">
        <v>1586</v>
      </c>
    </row>
    <row r="690721" spans="16:16" x14ac:dyDescent="0.2">
      <c r="P690721">
        <v>516</v>
      </c>
    </row>
    <row r="690724" spans="16:16" x14ac:dyDescent="0.2">
      <c r="P690724">
        <v>502</v>
      </c>
    </row>
    <row r="690725" spans="16:16" x14ac:dyDescent="0.2">
      <c r="P690725">
        <v>2315</v>
      </c>
    </row>
    <row r="690741" spans="16:16" x14ac:dyDescent="0.2">
      <c r="P690741">
        <v>5323</v>
      </c>
    </row>
    <row r="690745" spans="16:16" x14ac:dyDescent="0.2">
      <c r="P690745">
        <v>763</v>
      </c>
    </row>
    <row r="690758" spans="16:16" x14ac:dyDescent="0.2">
      <c r="P690758">
        <v>18898</v>
      </c>
    </row>
    <row r="691200" ht="16" thickBot="1" x14ac:dyDescent="0.25"/>
    <row r="691201" spans="16:17" ht="16" thickBot="1" x14ac:dyDescent="0.25">
      <c r="P691201" s="2" t="s">
        <v>13</v>
      </c>
      <c r="Q691201" s="3"/>
    </row>
    <row r="691202" spans="16:17" x14ac:dyDescent="0.2">
      <c r="P691202" t="s">
        <v>15</v>
      </c>
    </row>
    <row r="691203" spans="16:17" x14ac:dyDescent="0.2">
      <c r="P691203">
        <v>1315</v>
      </c>
    </row>
    <row r="691205" spans="16:17" x14ac:dyDescent="0.2">
      <c r="P691205">
        <v>764</v>
      </c>
    </row>
    <row r="691208" spans="16:17" x14ac:dyDescent="0.2">
      <c r="P691208">
        <v>1318</v>
      </c>
    </row>
    <row r="691209" spans="16:17" x14ac:dyDescent="0.2">
      <c r="P691209">
        <v>1230</v>
      </c>
    </row>
    <row r="691218" spans="16:16" x14ac:dyDescent="0.2">
      <c r="P691218">
        <v>945</v>
      </c>
    </row>
    <row r="691220" spans="16:16" x14ac:dyDescent="0.2">
      <c r="P691220">
        <v>404</v>
      </c>
    </row>
    <row r="691222" spans="16:16" x14ac:dyDescent="0.2">
      <c r="P691222">
        <v>495</v>
      </c>
    </row>
    <row r="691223" spans="16:16" x14ac:dyDescent="0.2">
      <c r="P691223">
        <v>481</v>
      </c>
    </row>
    <row r="691225" spans="16:16" x14ac:dyDescent="0.2">
      <c r="P691225">
        <v>941</v>
      </c>
    </row>
    <row r="691228" spans="16:16" x14ac:dyDescent="0.2">
      <c r="P691228">
        <v>1586</v>
      </c>
    </row>
    <row r="691233" spans="16:16" x14ac:dyDescent="0.2">
      <c r="P691233">
        <v>516</v>
      </c>
    </row>
    <row r="691236" spans="16:16" x14ac:dyDescent="0.2">
      <c r="P691236">
        <v>502</v>
      </c>
    </row>
    <row r="691237" spans="16:16" x14ac:dyDescent="0.2">
      <c r="P691237">
        <v>2315</v>
      </c>
    </row>
    <row r="691253" spans="16:16" x14ac:dyDescent="0.2">
      <c r="P691253">
        <v>5323</v>
      </c>
    </row>
    <row r="691257" spans="16:16" x14ac:dyDescent="0.2">
      <c r="P691257">
        <v>763</v>
      </c>
    </row>
    <row r="691270" spans="16:16" x14ac:dyDescent="0.2">
      <c r="P691270">
        <v>18898</v>
      </c>
    </row>
    <row r="691712" ht="16" thickBot="1" x14ac:dyDescent="0.25"/>
    <row r="691713" spans="16:17" ht="16" thickBot="1" x14ac:dyDescent="0.25">
      <c r="P691713" s="2" t="s">
        <v>13</v>
      </c>
      <c r="Q691713" s="3"/>
    </row>
    <row r="691714" spans="16:17" x14ac:dyDescent="0.2">
      <c r="P691714" t="s">
        <v>15</v>
      </c>
    </row>
    <row r="691715" spans="16:17" x14ac:dyDescent="0.2">
      <c r="P691715">
        <v>1315</v>
      </c>
    </row>
    <row r="691717" spans="16:17" x14ac:dyDescent="0.2">
      <c r="P691717">
        <v>764</v>
      </c>
    </row>
    <row r="691720" spans="16:17" x14ac:dyDescent="0.2">
      <c r="P691720">
        <v>1318</v>
      </c>
    </row>
    <row r="691721" spans="16:17" x14ac:dyDescent="0.2">
      <c r="P691721">
        <v>1230</v>
      </c>
    </row>
    <row r="691730" spans="16:16" x14ac:dyDescent="0.2">
      <c r="P691730">
        <v>945</v>
      </c>
    </row>
    <row r="691732" spans="16:16" x14ac:dyDescent="0.2">
      <c r="P691732">
        <v>404</v>
      </c>
    </row>
    <row r="691734" spans="16:16" x14ac:dyDescent="0.2">
      <c r="P691734">
        <v>495</v>
      </c>
    </row>
    <row r="691735" spans="16:16" x14ac:dyDescent="0.2">
      <c r="P691735">
        <v>481</v>
      </c>
    </row>
    <row r="691737" spans="16:16" x14ac:dyDescent="0.2">
      <c r="P691737">
        <v>941</v>
      </c>
    </row>
    <row r="691740" spans="16:16" x14ac:dyDescent="0.2">
      <c r="P691740">
        <v>1586</v>
      </c>
    </row>
    <row r="691745" spans="16:16" x14ac:dyDescent="0.2">
      <c r="P691745">
        <v>516</v>
      </c>
    </row>
    <row r="691748" spans="16:16" x14ac:dyDescent="0.2">
      <c r="P691748">
        <v>502</v>
      </c>
    </row>
    <row r="691749" spans="16:16" x14ac:dyDescent="0.2">
      <c r="P691749">
        <v>2315</v>
      </c>
    </row>
    <row r="691765" spans="16:16" x14ac:dyDescent="0.2">
      <c r="P691765">
        <v>5323</v>
      </c>
    </row>
    <row r="691769" spans="16:16" x14ac:dyDescent="0.2">
      <c r="P691769">
        <v>763</v>
      </c>
    </row>
    <row r="691782" spans="16:16" x14ac:dyDescent="0.2">
      <c r="P691782">
        <v>18898</v>
      </c>
    </row>
    <row r="692224" ht="16" thickBot="1" x14ac:dyDescent="0.25"/>
    <row r="692225" spans="16:17" ht="16" thickBot="1" x14ac:dyDescent="0.25">
      <c r="P692225" s="2" t="s">
        <v>13</v>
      </c>
      <c r="Q692225" s="3"/>
    </row>
    <row r="692226" spans="16:17" x14ac:dyDescent="0.2">
      <c r="P692226" t="s">
        <v>15</v>
      </c>
    </row>
    <row r="692227" spans="16:17" x14ac:dyDescent="0.2">
      <c r="P692227">
        <v>1315</v>
      </c>
    </row>
    <row r="692229" spans="16:17" x14ac:dyDescent="0.2">
      <c r="P692229">
        <v>764</v>
      </c>
    </row>
    <row r="692232" spans="16:17" x14ac:dyDescent="0.2">
      <c r="P692232">
        <v>1318</v>
      </c>
    </row>
    <row r="692233" spans="16:17" x14ac:dyDescent="0.2">
      <c r="P692233">
        <v>1230</v>
      </c>
    </row>
    <row r="692242" spans="16:16" x14ac:dyDescent="0.2">
      <c r="P692242">
        <v>945</v>
      </c>
    </row>
    <row r="692244" spans="16:16" x14ac:dyDescent="0.2">
      <c r="P692244">
        <v>404</v>
      </c>
    </row>
    <row r="692246" spans="16:16" x14ac:dyDescent="0.2">
      <c r="P692246">
        <v>495</v>
      </c>
    </row>
    <row r="692247" spans="16:16" x14ac:dyDescent="0.2">
      <c r="P692247">
        <v>481</v>
      </c>
    </row>
    <row r="692249" spans="16:16" x14ac:dyDescent="0.2">
      <c r="P692249">
        <v>941</v>
      </c>
    </row>
    <row r="692252" spans="16:16" x14ac:dyDescent="0.2">
      <c r="P692252">
        <v>1586</v>
      </c>
    </row>
    <row r="692257" spans="16:16" x14ac:dyDescent="0.2">
      <c r="P692257">
        <v>516</v>
      </c>
    </row>
    <row r="692260" spans="16:16" x14ac:dyDescent="0.2">
      <c r="P692260">
        <v>502</v>
      </c>
    </row>
    <row r="692261" spans="16:16" x14ac:dyDescent="0.2">
      <c r="P692261">
        <v>2315</v>
      </c>
    </row>
    <row r="692277" spans="16:16" x14ac:dyDescent="0.2">
      <c r="P692277">
        <v>5323</v>
      </c>
    </row>
    <row r="692281" spans="16:16" x14ac:dyDescent="0.2">
      <c r="P692281">
        <v>763</v>
      </c>
    </row>
    <row r="692294" spans="16:16" x14ac:dyDescent="0.2">
      <c r="P692294">
        <v>18898</v>
      </c>
    </row>
    <row r="692736" ht="16" thickBot="1" x14ac:dyDescent="0.25"/>
    <row r="692737" spans="16:17" ht="16" thickBot="1" x14ac:dyDescent="0.25">
      <c r="P692737" s="2" t="s">
        <v>13</v>
      </c>
      <c r="Q692737" s="3"/>
    </row>
    <row r="692738" spans="16:17" x14ac:dyDescent="0.2">
      <c r="P692738" t="s">
        <v>15</v>
      </c>
    </row>
    <row r="692739" spans="16:17" x14ac:dyDescent="0.2">
      <c r="P692739">
        <v>1315</v>
      </c>
    </row>
    <row r="692741" spans="16:17" x14ac:dyDescent="0.2">
      <c r="P692741">
        <v>764</v>
      </c>
    </row>
    <row r="692744" spans="16:17" x14ac:dyDescent="0.2">
      <c r="P692744">
        <v>1318</v>
      </c>
    </row>
    <row r="692745" spans="16:17" x14ac:dyDescent="0.2">
      <c r="P692745">
        <v>1230</v>
      </c>
    </row>
    <row r="692754" spans="16:16" x14ac:dyDescent="0.2">
      <c r="P692754">
        <v>945</v>
      </c>
    </row>
    <row r="692756" spans="16:16" x14ac:dyDescent="0.2">
      <c r="P692756">
        <v>404</v>
      </c>
    </row>
    <row r="692758" spans="16:16" x14ac:dyDescent="0.2">
      <c r="P692758">
        <v>495</v>
      </c>
    </row>
    <row r="692759" spans="16:16" x14ac:dyDescent="0.2">
      <c r="P692759">
        <v>481</v>
      </c>
    </row>
    <row r="692761" spans="16:16" x14ac:dyDescent="0.2">
      <c r="P692761">
        <v>941</v>
      </c>
    </row>
    <row r="692764" spans="16:16" x14ac:dyDescent="0.2">
      <c r="P692764">
        <v>1586</v>
      </c>
    </row>
    <row r="692769" spans="16:16" x14ac:dyDescent="0.2">
      <c r="P692769">
        <v>516</v>
      </c>
    </row>
    <row r="692772" spans="16:16" x14ac:dyDescent="0.2">
      <c r="P692772">
        <v>502</v>
      </c>
    </row>
    <row r="692773" spans="16:16" x14ac:dyDescent="0.2">
      <c r="P692773">
        <v>2315</v>
      </c>
    </row>
    <row r="692789" spans="16:16" x14ac:dyDescent="0.2">
      <c r="P692789">
        <v>5323</v>
      </c>
    </row>
    <row r="692793" spans="16:16" x14ac:dyDescent="0.2">
      <c r="P692793">
        <v>763</v>
      </c>
    </row>
    <row r="692806" spans="16:16" x14ac:dyDescent="0.2">
      <c r="P692806">
        <v>18898</v>
      </c>
    </row>
    <row r="693248" ht="16" thickBot="1" x14ac:dyDescent="0.25"/>
    <row r="693249" spans="16:17" ht="16" thickBot="1" x14ac:dyDescent="0.25">
      <c r="P693249" s="2" t="s">
        <v>13</v>
      </c>
      <c r="Q693249" s="3"/>
    </row>
    <row r="693250" spans="16:17" x14ac:dyDescent="0.2">
      <c r="P693250" t="s">
        <v>15</v>
      </c>
    </row>
    <row r="693251" spans="16:17" x14ac:dyDescent="0.2">
      <c r="P693251">
        <v>1315</v>
      </c>
    </row>
    <row r="693253" spans="16:17" x14ac:dyDescent="0.2">
      <c r="P693253">
        <v>764</v>
      </c>
    </row>
    <row r="693256" spans="16:17" x14ac:dyDescent="0.2">
      <c r="P693256">
        <v>1318</v>
      </c>
    </row>
    <row r="693257" spans="16:17" x14ac:dyDescent="0.2">
      <c r="P693257">
        <v>1230</v>
      </c>
    </row>
    <row r="693266" spans="16:16" x14ac:dyDescent="0.2">
      <c r="P693266">
        <v>945</v>
      </c>
    </row>
    <row r="693268" spans="16:16" x14ac:dyDescent="0.2">
      <c r="P693268">
        <v>404</v>
      </c>
    </row>
    <row r="693270" spans="16:16" x14ac:dyDescent="0.2">
      <c r="P693270">
        <v>495</v>
      </c>
    </row>
    <row r="693271" spans="16:16" x14ac:dyDescent="0.2">
      <c r="P693271">
        <v>481</v>
      </c>
    </row>
    <row r="693273" spans="16:16" x14ac:dyDescent="0.2">
      <c r="P693273">
        <v>941</v>
      </c>
    </row>
    <row r="693276" spans="16:16" x14ac:dyDescent="0.2">
      <c r="P693276">
        <v>1586</v>
      </c>
    </row>
    <row r="693281" spans="16:16" x14ac:dyDescent="0.2">
      <c r="P693281">
        <v>516</v>
      </c>
    </row>
    <row r="693284" spans="16:16" x14ac:dyDescent="0.2">
      <c r="P693284">
        <v>502</v>
      </c>
    </row>
    <row r="693285" spans="16:16" x14ac:dyDescent="0.2">
      <c r="P693285">
        <v>2315</v>
      </c>
    </row>
    <row r="693301" spans="16:16" x14ac:dyDescent="0.2">
      <c r="P693301">
        <v>5323</v>
      </c>
    </row>
    <row r="693305" spans="16:16" x14ac:dyDescent="0.2">
      <c r="P693305">
        <v>763</v>
      </c>
    </row>
    <row r="693318" spans="16:16" x14ac:dyDescent="0.2">
      <c r="P693318">
        <v>18898</v>
      </c>
    </row>
    <row r="693760" ht="16" thickBot="1" x14ac:dyDescent="0.25"/>
    <row r="693761" spans="16:17" ht="16" thickBot="1" x14ac:dyDescent="0.25">
      <c r="P693761" s="2" t="s">
        <v>13</v>
      </c>
      <c r="Q693761" s="3"/>
    </row>
    <row r="693762" spans="16:17" x14ac:dyDescent="0.2">
      <c r="P693762" t="s">
        <v>15</v>
      </c>
    </row>
    <row r="693763" spans="16:17" x14ac:dyDescent="0.2">
      <c r="P693763">
        <v>1315</v>
      </c>
    </row>
    <row r="693765" spans="16:17" x14ac:dyDescent="0.2">
      <c r="P693765">
        <v>764</v>
      </c>
    </row>
    <row r="693768" spans="16:17" x14ac:dyDescent="0.2">
      <c r="P693768">
        <v>1318</v>
      </c>
    </row>
    <row r="693769" spans="16:17" x14ac:dyDescent="0.2">
      <c r="P693769">
        <v>1230</v>
      </c>
    </row>
    <row r="693778" spans="16:16" x14ac:dyDescent="0.2">
      <c r="P693778">
        <v>945</v>
      </c>
    </row>
    <row r="693780" spans="16:16" x14ac:dyDescent="0.2">
      <c r="P693780">
        <v>404</v>
      </c>
    </row>
    <row r="693782" spans="16:16" x14ac:dyDescent="0.2">
      <c r="P693782">
        <v>495</v>
      </c>
    </row>
    <row r="693783" spans="16:16" x14ac:dyDescent="0.2">
      <c r="P693783">
        <v>481</v>
      </c>
    </row>
    <row r="693785" spans="16:16" x14ac:dyDescent="0.2">
      <c r="P693785">
        <v>941</v>
      </c>
    </row>
    <row r="693788" spans="16:16" x14ac:dyDescent="0.2">
      <c r="P693788">
        <v>1586</v>
      </c>
    </row>
    <row r="693793" spans="16:16" x14ac:dyDescent="0.2">
      <c r="P693793">
        <v>516</v>
      </c>
    </row>
    <row r="693796" spans="16:16" x14ac:dyDescent="0.2">
      <c r="P693796">
        <v>502</v>
      </c>
    </row>
    <row r="693797" spans="16:16" x14ac:dyDescent="0.2">
      <c r="P693797">
        <v>2315</v>
      </c>
    </row>
    <row r="693813" spans="16:16" x14ac:dyDescent="0.2">
      <c r="P693813">
        <v>5323</v>
      </c>
    </row>
    <row r="693817" spans="16:16" x14ac:dyDescent="0.2">
      <c r="P693817">
        <v>763</v>
      </c>
    </row>
    <row r="693830" spans="16:16" x14ac:dyDescent="0.2">
      <c r="P693830">
        <v>18898</v>
      </c>
    </row>
    <row r="694272" ht="16" thickBot="1" x14ac:dyDescent="0.25"/>
    <row r="694273" spans="16:17" ht="16" thickBot="1" x14ac:dyDescent="0.25">
      <c r="P694273" s="2" t="s">
        <v>13</v>
      </c>
      <c r="Q694273" s="3"/>
    </row>
    <row r="694274" spans="16:17" x14ac:dyDescent="0.2">
      <c r="P694274" t="s">
        <v>15</v>
      </c>
    </row>
    <row r="694275" spans="16:17" x14ac:dyDescent="0.2">
      <c r="P694275">
        <v>1315</v>
      </c>
    </row>
    <row r="694277" spans="16:17" x14ac:dyDescent="0.2">
      <c r="P694277">
        <v>764</v>
      </c>
    </row>
    <row r="694280" spans="16:17" x14ac:dyDescent="0.2">
      <c r="P694280">
        <v>1318</v>
      </c>
    </row>
    <row r="694281" spans="16:17" x14ac:dyDescent="0.2">
      <c r="P694281">
        <v>1230</v>
      </c>
    </row>
    <row r="694290" spans="16:16" x14ac:dyDescent="0.2">
      <c r="P694290">
        <v>945</v>
      </c>
    </row>
    <row r="694292" spans="16:16" x14ac:dyDescent="0.2">
      <c r="P694292">
        <v>404</v>
      </c>
    </row>
    <row r="694294" spans="16:16" x14ac:dyDescent="0.2">
      <c r="P694294">
        <v>495</v>
      </c>
    </row>
    <row r="694295" spans="16:16" x14ac:dyDescent="0.2">
      <c r="P694295">
        <v>481</v>
      </c>
    </row>
    <row r="694297" spans="16:16" x14ac:dyDescent="0.2">
      <c r="P694297">
        <v>941</v>
      </c>
    </row>
    <row r="694300" spans="16:16" x14ac:dyDescent="0.2">
      <c r="P694300">
        <v>1586</v>
      </c>
    </row>
    <row r="694305" spans="16:16" x14ac:dyDescent="0.2">
      <c r="P694305">
        <v>516</v>
      </c>
    </row>
    <row r="694308" spans="16:16" x14ac:dyDescent="0.2">
      <c r="P694308">
        <v>502</v>
      </c>
    </row>
    <row r="694309" spans="16:16" x14ac:dyDescent="0.2">
      <c r="P694309">
        <v>2315</v>
      </c>
    </row>
    <row r="694325" spans="16:16" x14ac:dyDescent="0.2">
      <c r="P694325">
        <v>5323</v>
      </c>
    </row>
    <row r="694329" spans="16:16" x14ac:dyDescent="0.2">
      <c r="P694329">
        <v>763</v>
      </c>
    </row>
    <row r="694342" spans="16:16" x14ac:dyDescent="0.2">
      <c r="P694342">
        <v>18898</v>
      </c>
    </row>
    <row r="694784" ht="16" thickBot="1" x14ac:dyDescent="0.25"/>
    <row r="694785" spans="16:17" ht="16" thickBot="1" x14ac:dyDescent="0.25">
      <c r="P694785" s="2" t="s">
        <v>13</v>
      </c>
      <c r="Q694785" s="3"/>
    </row>
    <row r="694786" spans="16:17" x14ac:dyDescent="0.2">
      <c r="P694786" t="s">
        <v>15</v>
      </c>
    </row>
    <row r="694787" spans="16:17" x14ac:dyDescent="0.2">
      <c r="P694787">
        <v>1315</v>
      </c>
    </row>
    <row r="694789" spans="16:17" x14ac:dyDescent="0.2">
      <c r="P694789">
        <v>764</v>
      </c>
    </row>
    <row r="694792" spans="16:17" x14ac:dyDescent="0.2">
      <c r="P694792">
        <v>1318</v>
      </c>
    </row>
    <row r="694793" spans="16:17" x14ac:dyDescent="0.2">
      <c r="P694793">
        <v>1230</v>
      </c>
    </row>
    <row r="694802" spans="16:16" x14ac:dyDescent="0.2">
      <c r="P694802">
        <v>945</v>
      </c>
    </row>
    <row r="694804" spans="16:16" x14ac:dyDescent="0.2">
      <c r="P694804">
        <v>404</v>
      </c>
    </row>
    <row r="694806" spans="16:16" x14ac:dyDescent="0.2">
      <c r="P694806">
        <v>495</v>
      </c>
    </row>
    <row r="694807" spans="16:16" x14ac:dyDescent="0.2">
      <c r="P694807">
        <v>481</v>
      </c>
    </row>
    <row r="694809" spans="16:16" x14ac:dyDescent="0.2">
      <c r="P694809">
        <v>941</v>
      </c>
    </row>
    <row r="694812" spans="16:16" x14ac:dyDescent="0.2">
      <c r="P694812">
        <v>1586</v>
      </c>
    </row>
    <row r="694817" spans="16:16" x14ac:dyDescent="0.2">
      <c r="P694817">
        <v>516</v>
      </c>
    </row>
    <row r="694820" spans="16:16" x14ac:dyDescent="0.2">
      <c r="P694820">
        <v>502</v>
      </c>
    </row>
    <row r="694821" spans="16:16" x14ac:dyDescent="0.2">
      <c r="P694821">
        <v>2315</v>
      </c>
    </row>
    <row r="694837" spans="16:16" x14ac:dyDescent="0.2">
      <c r="P694837">
        <v>5323</v>
      </c>
    </row>
    <row r="694841" spans="16:16" x14ac:dyDescent="0.2">
      <c r="P694841">
        <v>763</v>
      </c>
    </row>
    <row r="694854" spans="16:16" x14ac:dyDescent="0.2">
      <c r="P694854">
        <v>18898</v>
      </c>
    </row>
    <row r="695296" ht="16" thickBot="1" x14ac:dyDescent="0.25"/>
    <row r="695297" spans="16:17" ht="16" thickBot="1" x14ac:dyDescent="0.25">
      <c r="P695297" s="2" t="s">
        <v>13</v>
      </c>
      <c r="Q695297" s="3"/>
    </row>
    <row r="695298" spans="16:17" x14ac:dyDescent="0.2">
      <c r="P695298" t="s">
        <v>15</v>
      </c>
    </row>
    <row r="695299" spans="16:17" x14ac:dyDescent="0.2">
      <c r="P695299">
        <v>1315</v>
      </c>
    </row>
    <row r="695301" spans="16:17" x14ac:dyDescent="0.2">
      <c r="P695301">
        <v>764</v>
      </c>
    </row>
    <row r="695304" spans="16:17" x14ac:dyDescent="0.2">
      <c r="P695304">
        <v>1318</v>
      </c>
    </row>
    <row r="695305" spans="16:17" x14ac:dyDescent="0.2">
      <c r="P695305">
        <v>1230</v>
      </c>
    </row>
    <row r="695314" spans="16:16" x14ac:dyDescent="0.2">
      <c r="P695314">
        <v>945</v>
      </c>
    </row>
    <row r="695316" spans="16:16" x14ac:dyDescent="0.2">
      <c r="P695316">
        <v>404</v>
      </c>
    </row>
    <row r="695318" spans="16:16" x14ac:dyDescent="0.2">
      <c r="P695318">
        <v>495</v>
      </c>
    </row>
    <row r="695319" spans="16:16" x14ac:dyDescent="0.2">
      <c r="P695319">
        <v>481</v>
      </c>
    </row>
    <row r="695321" spans="16:16" x14ac:dyDescent="0.2">
      <c r="P695321">
        <v>941</v>
      </c>
    </row>
    <row r="695324" spans="16:16" x14ac:dyDescent="0.2">
      <c r="P695324">
        <v>1586</v>
      </c>
    </row>
    <row r="695329" spans="16:16" x14ac:dyDescent="0.2">
      <c r="P695329">
        <v>516</v>
      </c>
    </row>
    <row r="695332" spans="16:16" x14ac:dyDescent="0.2">
      <c r="P695332">
        <v>502</v>
      </c>
    </row>
    <row r="695333" spans="16:16" x14ac:dyDescent="0.2">
      <c r="P695333">
        <v>2315</v>
      </c>
    </row>
    <row r="695349" spans="16:16" x14ac:dyDescent="0.2">
      <c r="P695349">
        <v>5323</v>
      </c>
    </row>
    <row r="695353" spans="16:16" x14ac:dyDescent="0.2">
      <c r="P695353">
        <v>763</v>
      </c>
    </row>
    <row r="695366" spans="16:16" x14ac:dyDescent="0.2">
      <c r="P695366">
        <v>18898</v>
      </c>
    </row>
    <row r="695808" ht="16" thickBot="1" x14ac:dyDescent="0.25"/>
    <row r="695809" spans="16:17" ht="16" thickBot="1" x14ac:dyDescent="0.25">
      <c r="P695809" s="2" t="s">
        <v>13</v>
      </c>
      <c r="Q695809" s="3"/>
    </row>
    <row r="695810" spans="16:17" x14ac:dyDescent="0.2">
      <c r="P695810" t="s">
        <v>15</v>
      </c>
    </row>
    <row r="695811" spans="16:17" x14ac:dyDescent="0.2">
      <c r="P695811">
        <v>1315</v>
      </c>
    </row>
    <row r="695813" spans="16:17" x14ac:dyDescent="0.2">
      <c r="P695813">
        <v>764</v>
      </c>
    </row>
    <row r="695816" spans="16:17" x14ac:dyDescent="0.2">
      <c r="P695816">
        <v>1318</v>
      </c>
    </row>
    <row r="695817" spans="16:17" x14ac:dyDescent="0.2">
      <c r="P695817">
        <v>1230</v>
      </c>
    </row>
    <row r="695826" spans="16:16" x14ac:dyDescent="0.2">
      <c r="P695826">
        <v>945</v>
      </c>
    </row>
    <row r="695828" spans="16:16" x14ac:dyDescent="0.2">
      <c r="P695828">
        <v>404</v>
      </c>
    </row>
    <row r="695830" spans="16:16" x14ac:dyDescent="0.2">
      <c r="P695830">
        <v>495</v>
      </c>
    </row>
    <row r="695831" spans="16:16" x14ac:dyDescent="0.2">
      <c r="P695831">
        <v>481</v>
      </c>
    </row>
    <row r="695833" spans="16:16" x14ac:dyDescent="0.2">
      <c r="P695833">
        <v>941</v>
      </c>
    </row>
    <row r="695836" spans="16:16" x14ac:dyDescent="0.2">
      <c r="P695836">
        <v>1586</v>
      </c>
    </row>
    <row r="695841" spans="16:16" x14ac:dyDescent="0.2">
      <c r="P695841">
        <v>516</v>
      </c>
    </row>
    <row r="695844" spans="16:16" x14ac:dyDescent="0.2">
      <c r="P695844">
        <v>502</v>
      </c>
    </row>
    <row r="695845" spans="16:16" x14ac:dyDescent="0.2">
      <c r="P695845">
        <v>2315</v>
      </c>
    </row>
    <row r="695861" spans="16:16" x14ac:dyDescent="0.2">
      <c r="P695861">
        <v>5323</v>
      </c>
    </row>
    <row r="695865" spans="16:16" x14ac:dyDescent="0.2">
      <c r="P695865">
        <v>763</v>
      </c>
    </row>
    <row r="695878" spans="16:16" x14ac:dyDescent="0.2">
      <c r="P695878">
        <v>18898</v>
      </c>
    </row>
    <row r="696320" ht="16" thickBot="1" x14ac:dyDescent="0.25"/>
    <row r="696321" spans="16:17" ht="16" thickBot="1" x14ac:dyDescent="0.25">
      <c r="P696321" s="2" t="s">
        <v>13</v>
      </c>
      <c r="Q696321" s="3"/>
    </row>
    <row r="696322" spans="16:17" x14ac:dyDescent="0.2">
      <c r="P696322" t="s">
        <v>15</v>
      </c>
    </row>
    <row r="696323" spans="16:17" x14ac:dyDescent="0.2">
      <c r="P696323">
        <v>1315</v>
      </c>
    </row>
    <row r="696325" spans="16:17" x14ac:dyDescent="0.2">
      <c r="P696325">
        <v>764</v>
      </c>
    </row>
    <row r="696328" spans="16:17" x14ac:dyDescent="0.2">
      <c r="P696328">
        <v>1318</v>
      </c>
    </row>
    <row r="696329" spans="16:17" x14ac:dyDescent="0.2">
      <c r="P696329">
        <v>1230</v>
      </c>
    </row>
    <row r="696338" spans="16:16" x14ac:dyDescent="0.2">
      <c r="P696338">
        <v>945</v>
      </c>
    </row>
    <row r="696340" spans="16:16" x14ac:dyDescent="0.2">
      <c r="P696340">
        <v>404</v>
      </c>
    </row>
    <row r="696342" spans="16:16" x14ac:dyDescent="0.2">
      <c r="P696342">
        <v>495</v>
      </c>
    </row>
    <row r="696343" spans="16:16" x14ac:dyDescent="0.2">
      <c r="P696343">
        <v>481</v>
      </c>
    </row>
    <row r="696345" spans="16:16" x14ac:dyDescent="0.2">
      <c r="P696345">
        <v>941</v>
      </c>
    </row>
    <row r="696348" spans="16:16" x14ac:dyDescent="0.2">
      <c r="P696348">
        <v>1586</v>
      </c>
    </row>
    <row r="696353" spans="16:16" x14ac:dyDescent="0.2">
      <c r="P696353">
        <v>516</v>
      </c>
    </row>
    <row r="696356" spans="16:16" x14ac:dyDescent="0.2">
      <c r="P696356">
        <v>502</v>
      </c>
    </row>
    <row r="696357" spans="16:16" x14ac:dyDescent="0.2">
      <c r="P696357">
        <v>2315</v>
      </c>
    </row>
    <row r="696373" spans="16:16" x14ac:dyDescent="0.2">
      <c r="P696373">
        <v>5323</v>
      </c>
    </row>
    <row r="696377" spans="16:16" x14ac:dyDescent="0.2">
      <c r="P696377">
        <v>763</v>
      </c>
    </row>
    <row r="696390" spans="16:16" x14ac:dyDescent="0.2">
      <c r="P696390">
        <v>18898</v>
      </c>
    </row>
    <row r="696832" ht="16" thickBot="1" x14ac:dyDescent="0.25"/>
    <row r="696833" spans="16:17" ht="16" thickBot="1" x14ac:dyDescent="0.25">
      <c r="P696833" s="2" t="s">
        <v>13</v>
      </c>
      <c r="Q696833" s="3"/>
    </row>
    <row r="696834" spans="16:17" x14ac:dyDescent="0.2">
      <c r="P696834" t="s">
        <v>15</v>
      </c>
    </row>
    <row r="696835" spans="16:17" x14ac:dyDescent="0.2">
      <c r="P696835">
        <v>1315</v>
      </c>
    </row>
    <row r="696837" spans="16:17" x14ac:dyDescent="0.2">
      <c r="P696837">
        <v>764</v>
      </c>
    </row>
    <row r="696840" spans="16:17" x14ac:dyDescent="0.2">
      <c r="P696840">
        <v>1318</v>
      </c>
    </row>
    <row r="696841" spans="16:17" x14ac:dyDescent="0.2">
      <c r="P696841">
        <v>1230</v>
      </c>
    </row>
    <row r="696850" spans="16:16" x14ac:dyDescent="0.2">
      <c r="P696850">
        <v>945</v>
      </c>
    </row>
    <row r="696852" spans="16:16" x14ac:dyDescent="0.2">
      <c r="P696852">
        <v>404</v>
      </c>
    </row>
    <row r="696854" spans="16:16" x14ac:dyDescent="0.2">
      <c r="P696854">
        <v>495</v>
      </c>
    </row>
    <row r="696855" spans="16:16" x14ac:dyDescent="0.2">
      <c r="P696855">
        <v>481</v>
      </c>
    </row>
    <row r="696857" spans="16:16" x14ac:dyDescent="0.2">
      <c r="P696857">
        <v>941</v>
      </c>
    </row>
    <row r="696860" spans="16:16" x14ac:dyDescent="0.2">
      <c r="P696860">
        <v>1586</v>
      </c>
    </row>
    <row r="696865" spans="16:16" x14ac:dyDescent="0.2">
      <c r="P696865">
        <v>516</v>
      </c>
    </row>
    <row r="696868" spans="16:16" x14ac:dyDescent="0.2">
      <c r="P696868">
        <v>502</v>
      </c>
    </row>
    <row r="696869" spans="16:16" x14ac:dyDescent="0.2">
      <c r="P696869">
        <v>2315</v>
      </c>
    </row>
    <row r="696885" spans="16:16" x14ac:dyDescent="0.2">
      <c r="P696885">
        <v>5323</v>
      </c>
    </row>
    <row r="696889" spans="16:16" x14ac:dyDescent="0.2">
      <c r="P696889">
        <v>763</v>
      </c>
    </row>
    <row r="696902" spans="16:16" x14ac:dyDescent="0.2">
      <c r="P696902">
        <v>18898</v>
      </c>
    </row>
    <row r="697344" ht="16" thickBot="1" x14ac:dyDescent="0.25"/>
    <row r="697345" spans="16:17" ht="16" thickBot="1" x14ac:dyDescent="0.25">
      <c r="P697345" s="2" t="s">
        <v>13</v>
      </c>
      <c r="Q697345" s="3"/>
    </row>
    <row r="697346" spans="16:17" x14ac:dyDescent="0.2">
      <c r="P697346" t="s">
        <v>15</v>
      </c>
    </row>
    <row r="697347" spans="16:17" x14ac:dyDescent="0.2">
      <c r="P697347">
        <v>1315</v>
      </c>
    </row>
    <row r="697349" spans="16:17" x14ac:dyDescent="0.2">
      <c r="P697349">
        <v>764</v>
      </c>
    </row>
    <row r="697352" spans="16:17" x14ac:dyDescent="0.2">
      <c r="P697352">
        <v>1318</v>
      </c>
    </row>
    <row r="697353" spans="16:17" x14ac:dyDescent="0.2">
      <c r="P697353">
        <v>1230</v>
      </c>
    </row>
    <row r="697362" spans="16:16" x14ac:dyDescent="0.2">
      <c r="P697362">
        <v>945</v>
      </c>
    </row>
    <row r="697364" spans="16:16" x14ac:dyDescent="0.2">
      <c r="P697364">
        <v>404</v>
      </c>
    </row>
    <row r="697366" spans="16:16" x14ac:dyDescent="0.2">
      <c r="P697366">
        <v>495</v>
      </c>
    </row>
    <row r="697367" spans="16:16" x14ac:dyDescent="0.2">
      <c r="P697367">
        <v>481</v>
      </c>
    </row>
    <row r="697369" spans="16:16" x14ac:dyDescent="0.2">
      <c r="P697369">
        <v>941</v>
      </c>
    </row>
    <row r="697372" spans="16:16" x14ac:dyDescent="0.2">
      <c r="P697372">
        <v>1586</v>
      </c>
    </row>
    <row r="697377" spans="16:16" x14ac:dyDescent="0.2">
      <c r="P697377">
        <v>516</v>
      </c>
    </row>
    <row r="697380" spans="16:16" x14ac:dyDescent="0.2">
      <c r="P697380">
        <v>502</v>
      </c>
    </row>
    <row r="697381" spans="16:16" x14ac:dyDescent="0.2">
      <c r="P697381">
        <v>2315</v>
      </c>
    </row>
    <row r="697397" spans="16:16" x14ac:dyDescent="0.2">
      <c r="P697397">
        <v>5323</v>
      </c>
    </row>
    <row r="697401" spans="16:16" x14ac:dyDescent="0.2">
      <c r="P697401">
        <v>763</v>
      </c>
    </row>
    <row r="697414" spans="16:16" x14ac:dyDescent="0.2">
      <c r="P697414">
        <v>18898</v>
      </c>
    </row>
    <row r="697856" ht="16" thickBot="1" x14ac:dyDescent="0.25"/>
    <row r="697857" spans="16:17" ht="16" thickBot="1" x14ac:dyDescent="0.25">
      <c r="P697857" s="2" t="s">
        <v>13</v>
      </c>
      <c r="Q697857" s="3"/>
    </row>
    <row r="697858" spans="16:17" x14ac:dyDescent="0.2">
      <c r="P697858" t="s">
        <v>15</v>
      </c>
    </row>
    <row r="697859" spans="16:17" x14ac:dyDescent="0.2">
      <c r="P697859">
        <v>1315</v>
      </c>
    </row>
    <row r="697861" spans="16:17" x14ac:dyDescent="0.2">
      <c r="P697861">
        <v>764</v>
      </c>
    </row>
    <row r="697864" spans="16:17" x14ac:dyDescent="0.2">
      <c r="P697864">
        <v>1318</v>
      </c>
    </row>
    <row r="697865" spans="16:17" x14ac:dyDescent="0.2">
      <c r="P697865">
        <v>1230</v>
      </c>
    </row>
    <row r="697874" spans="16:16" x14ac:dyDescent="0.2">
      <c r="P697874">
        <v>945</v>
      </c>
    </row>
    <row r="697876" spans="16:16" x14ac:dyDescent="0.2">
      <c r="P697876">
        <v>404</v>
      </c>
    </row>
    <row r="697878" spans="16:16" x14ac:dyDescent="0.2">
      <c r="P697878">
        <v>495</v>
      </c>
    </row>
    <row r="697879" spans="16:16" x14ac:dyDescent="0.2">
      <c r="P697879">
        <v>481</v>
      </c>
    </row>
    <row r="697881" spans="16:16" x14ac:dyDescent="0.2">
      <c r="P697881">
        <v>941</v>
      </c>
    </row>
    <row r="697884" spans="16:16" x14ac:dyDescent="0.2">
      <c r="P697884">
        <v>1586</v>
      </c>
    </row>
    <row r="697889" spans="16:16" x14ac:dyDescent="0.2">
      <c r="P697889">
        <v>516</v>
      </c>
    </row>
    <row r="697892" spans="16:16" x14ac:dyDescent="0.2">
      <c r="P697892">
        <v>502</v>
      </c>
    </row>
    <row r="697893" spans="16:16" x14ac:dyDescent="0.2">
      <c r="P697893">
        <v>2315</v>
      </c>
    </row>
    <row r="697909" spans="16:16" x14ac:dyDescent="0.2">
      <c r="P697909">
        <v>5323</v>
      </c>
    </row>
    <row r="697913" spans="16:16" x14ac:dyDescent="0.2">
      <c r="P697913">
        <v>763</v>
      </c>
    </row>
    <row r="697926" spans="16:16" x14ac:dyDescent="0.2">
      <c r="P697926">
        <v>18898</v>
      </c>
    </row>
    <row r="698368" ht="16" thickBot="1" x14ac:dyDescent="0.25"/>
    <row r="698369" spans="16:17" ht="16" thickBot="1" x14ac:dyDescent="0.25">
      <c r="P698369" s="2" t="s">
        <v>13</v>
      </c>
      <c r="Q698369" s="3"/>
    </row>
    <row r="698370" spans="16:17" x14ac:dyDescent="0.2">
      <c r="P698370" t="s">
        <v>15</v>
      </c>
    </row>
    <row r="698371" spans="16:17" x14ac:dyDescent="0.2">
      <c r="P698371">
        <v>1315</v>
      </c>
    </row>
    <row r="698373" spans="16:17" x14ac:dyDescent="0.2">
      <c r="P698373">
        <v>764</v>
      </c>
    </row>
    <row r="698376" spans="16:17" x14ac:dyDescent="0.2">
      <c r="P698376">
        <v>1318</v>
      </c>
    </row>
    <row r="698377" spans="16:17" x14ac:dyDescent="0.2">
      <c r="P698377">
        <v>1230</v>
      </c>
    </row>
    <row r="698386" spans="16:16" x14ac:dyDescent="0.2">
      <c r="P698386">
        <v>945</v>
      </c>
    </row>
    <row r="698388" spans="16:16" x14ac:dyDescent="0.2">
      <c r="P698388">
        <v>404</v>
      </c>
    </row>
    <row r="698390" spans="16:16" x14ac:dyDescent="0.2">
      <c r="P698390">
        <v>495</v>
      </c>
    </row>
    <row r="698391" spans="16:16" x14ac:dyDescent="0.2">
      <c r="P698391">
        <v>481</v>
      </c>
    </row>
    <row r="698393" spans="16:16" x14ac:dyDescent="0.2">
      <c r="P698393">
        <v>941</v>
      </c>
    </row>
    <row r="698396" spans="16:16" x14ac:dyDescent="0.2">
      <c r="P698396">
        <v>1586</v>
      </c>
    </row>
    <row r="698401" spans="16:16" x14ac:dyDescent="0.2">
      <c r="P698401">
        <v>516</v>
      </c>
    </row>
    <row r="698404" spans="16:16" x14ac:dyDescent="0.2">
      <c r="P698404">
        <v>502</v>
      </c>
    </row>
    <row r="698405" spans="16:16" x14ac:dyDescent="0.2">
      <c r="P698405">
        <v>2315</v>
      </c>
    </row>
    <row r="698421" spans="16:16" x14ac:dyDescent="0.2">
      <c r="P698421">
        <v>5323</v>
      </c>
    </row>
    <row r="698425" spans="16:16" x14ac:dyDescent="0.2">
      <c r="P698425">
        <v>763</v>
      </c>
    </row>
    <row r="698438" spans="16:16" x14ac:dyDescent="0.2">
      <c r="P698438">
        <v>18898</v>
      </c>
    </row>
    <row r="698880" ht="16" thickBot="1" x14ac:dyDescent="0.25"/>
    <row r="698881" spans="16:17" ht="16" thickBot="1" x14ac:dyDescent="0.25">
      <c r="P698881" s="2" t="s">
        <v>13</v>
      </c>
      <c r="Q698881" s="3"/>
    </row>
    <row r="698882" spans="16:17" x14ac:dyDescent="0.2">
      <c r="P698882" t="s">
        <v>15</v>
      </c>
    </row>
    <row r="698883" spans="16:17" x14ac:dyDescent="0.2">
      <c r="P698883">
        <v>1315</v>
      </c>
    </row>
    <row r="698885" spans="16:17" x14ac:dyDescent="0.2">
      <c r="P698885">
        <v>764</v>
      </c>
    </row>
    <row r="698888" spans="16:17" x14ac:dyDescent="0.2">
      <c r="P698888">
        <v>1318</v>
      </c>
    </row>
    <row r="698889" spans="16:17" x14ac:dyDescent="0.2">
      <c r="P698889">
        <v>1230</v>
      </c>
    </row>
    <row r="698898" spans="16:16" x14ac:dyDescent="0.2">
      <c r="P698898">
        <v>945</v>
      </c>
    </row>
    <row r="698900" spans="16:16" x14ac:dyDescent="0.2">
      <c r="P698900">
        <v>404</v>
      </c>
    </row>
    <row r="698902" spans="16:16" x14ac:dyDescent="0.2">
      <c r="P698902">
        <v>495</v>
      </c>
    </row>
    <row r="698903" spans="16:16" x14ac:dyDescent="0.2">
      <c r="P698903">
        <v>481</v>
      </c>
    </row>
    <row r="698905" spans="16:16" x14ac:dyDescent="0.2">
      <c r="P698905">
        <v>941</v>
      </c>
    </row>
    <row r="698908" spans="16:16" x14ac:dyDescent="0.2">
      <c r="P698908">
        <v>1586</v>
      </c>
    </row>
    <row r="698913" spans="16:16" x14ac:dyDescent="0.2">
      <c r="P698913">
        <v>516</v>
      </c>
    </row>
    <row r="698916" spans="16:16" x14ac:dyDescent="0.2">
      <c r="P698916">
        <v>502</v>
      </c>
    </row>
    <row r="698917" spans="16:16" x14ac:dyDescent="0.2">
      <c r="P698917">
        <v>2315</v>
      </c>
    </row>
    <row r="698933" spans="16:16" x14ac:dyDescent="0.2">
      <c r="P698933">
        <v>5323</v>
      </c>
    </row>
    <row r="698937" spans="16:16" x14ac:dyDescent="0.2">
      <c r="P698937">
        <v>763</v>
      </c>
    </row>
    <row r="698950" spans="16:16" x14ac:dyDescent="0.2">
      <c r="P698950">
        <v>18898</v>
      </c>
    </row>
    <row r="699392" ht="16" thickBot="1" x14ac:dyDescent="0.25"/>
    <row r="699393" spans="16:17" ht="16" thickBot="1" x14ac:dyDescent="0.25">
      <c r="P699393" s="2" t="s">
        <v>13</v>
      </c>
      <c r="Q699393" s="3"/>
    </row>
    <row r="699394" spans="16:17" x14ac:dyDescent="0.2">
      <c r="P699394" t="s">
        <v>15</v>
      </c>
    </row>
    <row r="699395" spans="16:17" x14ac:dyDescent="0.2">
      <c r="P699395">
        <v>1315</v>
      </c>
    </row>
    <row r="699397" spans="16:17" x14ac:dyDescent="0.2">
      <c r="P699397">
        <v>764</v>
      </c>
    </row>
    <row r="699400" spans="16:17" x14ac:dyDescent="0.2">
      <c r="P699400">
        <v>1318</v>
      </c>
    </row>
    <row r="699401" spans="16:17" x14ac:dyDescent="0.2">
      <c r="P699401">
        <v>1230</v>
      </c>
    </row>
    <row r="699410" spans="16:16" x14ac:dyDescent="0.2">
      <c r="P699410">
        <v>945</v>
      </c>
    </row>
    <row r="699412" spans="16:16" x14ac:dyDescent="0.2">
      <c r="P699412">
        <v>404</v>
      </c>
    </row>
    <row r="699414" spans="16:16" x14ac:dyDescent="0.2">
      <c r="P699414">
        <v>495</v>
      </c>
    </row>
    <row r="699415" spans="16:16" x14ac:dyDescent="0.2">
      <c r="P699415">
        <v>481</v>
      </c>
    </row>
    <row r="699417" spans="16:16" x14ac:dyDescent="0.2">
      <c r="P699417">
        <v>941</v>
      </c>
    </row>
    <row r="699420" spans="16:16" x14ac:dyDescent="0.2">
      <c r="P699420">
        <v>1586</v>
      </c>
    </row>
    <row r="699425" spans="16:16" x14ac:dyDescent="0.2">
      <c r="P699425">
        <v>516</v>
      </c>
    </row>
    <row r="699428" spans="16:16" x14ac:dyDescent="0.2">
      <c r="P699428">
        <v>502</v>
      </c>
    </row>
    <row r="699429" spans="16:16" x14ac:dyDescent="0.2">
      <c r="P699429">
        <v>2315</v>
      </c>
    </row>
    <row r="699445" spans="16:16" x14ac:dyDescent="0.2">
      <c r="P699445">
        <v>5323</v>
      </c>
    </row>
    <row r="699449" spans="16:16" x14ac:dyDescent="0.2">
      <c r="P699449">
        <v>763</v>
      </c>
    </row>
    <row r="699462" spans="16:16" x14ac:dyDescent="0.2">
      <c r="P699462">
        <v>18898</v>
      </c>
    </row>
    <row r="699904" ht="16" thickBot="1" x14ac:dyDescent="0.25"/>
    <row r="699905" spans="16:17" ht="16" thickBot="1" x14ac:dyDescent="0.25">
      <c r="P699905" s="2" t="s">
        <v>13</v>
      </c>
      <c r="Q699905" s="3"/>
    </row>
    <row r="699906" spans="16:17" x14ac:dyDescent="0.2">
      <c r="P699906" t="s">
        <v>15</v>
      </c>
    </row>
    <row r="699907" spans="16:17" x14ac:dyDescent="0.2">
      <c r="P699907">
        <v>1315</v>
      </c>
    </row>
    <row r="699909" spans="16:17" x14ac:dyDescent="0.2">
      <c r="P699909">
        <v>764</v>
      </c>
    </row>
    <row r="699912" spans="16:17" x14ac:dyDescent="0.2">
      <c r="P699912">
        <v>1318</v>
      </c>
    </row>
    <row r="699913" spans="16:17" x14ac:dyDescent="0.2">
      <c r="P699913">
        <v>1230</v>
      </c>
    </row>
    <row r="699922" spans="16:16" x14ac:dyDescent="0.2">
      <c r="P699922">
        <v>945</v>
      </c>
    </row>
    <row r="699924" spans="16:16" x14ac:dyDescent="0.2">
      <c r="P699924">
        <v>404</v>
      </c>
    </row>
    <row r="699926" spans="16:16" x14ac:dyDescent="0.2">
      <c r="P699926">
        <v>495</v>
      </c>
    </row>
    <row r="699927" spans="16:16" x14ac:dyDescent="0.2">
      <c r="P699927">
        <v>481</v>
      </c>
    </row>
    <row r="699929" spans="16:16" x14ac:dyDescent="0.2">
      <c r="P699929">
        <v>941</v>
      </c>
    </row>
    <row r="699932" spans="16:16" x14ac:dyDescent="0.2">
      <c r="P699932">
        <v>1586</v>
      </c>
    </row>
    <row r="699937" spans="16:16" x14ac:dyDescent="0.2">
      <c r="P699937">
        <v>516</v>
      </c>
    </row>
    <row r="699940" spans="16:16" x14ac:dyDescent="0.2">
      <c r="P699940">
        <v>502</v>
      </c>
    </row>
    <row r="699941" spans="16:16" x14ac:dyDescent="0.2">
      <c r="P699941">
        <v>2315</v>
      </c>
    </row>
    <row r="699957" spans="16:16" x14ac:dyDescent="0.2">
      <c r="P699957">
        <v>5323</v>
      </c>
    </row>
    <row r="699961" spans="16:16" x14ac:dyDescent="0.2">
      <c r="P699961">
        <v>763</v>
      </c>
    </row>
    <row r="699974" spans="16:16" x14ac:dyDescent="0.2">
      <c r="P699974">
        <v>18898</v>
      </c>
    </row>
    <row r="700416" ht="16" thickBot="1" x14ac:dyDescent="0.25"/>
    <row r="700417" spans="16:17" ht="16" thickBot="1" x14ac:dyDescent="0.25">
      <c r="P700417" s="2" t="s">
        <v>13</v>
      </c>
      <c r="Q700417" s="3"/>
    </row>
    <row r="700418" spans="16:17" x14ac:dyDescent="0.2">
      <c r="P700418" t="s">
        <v>15</v>
      </c>
    </row>
    <row r="700419" spans="16:17" x14ac:dyDescent="0.2">
      <c r="P700419">
        <v>1315</v>
      </c>
    </row>
    <row r="700421" spans="16:17" x14ac:dyDescent="0.2">
      <c r="P700421">
        <v>764</v>
      </c>
    </row>
    <row r="700424" spans="16:17" x14ac:dyDescent="0.2">
      <c r="P700424">
        <v>1318</v>
      </c>
    </row>
    <row r="700425" spans="16:17" x14ac:dyDescent="0.2">
      <c r="P700425">
        <v>1230</v>
      </c>
    </row>
    <row r="700434" spans="16:16" x14ac:dyDescent="0.2">
      <c r="P700434">
        <v>945</v>
      </c>
    </row>
    <row r="700436" spans="16:16" x14ac:dyDescent="0.2">
      <c r="P700436">
        <v>404</v>
      </c>
    </row>
    <row r="700438" spans="16:16" x14ac:dyDescent="0.2">
      <c r="P700438">
        <v>495</v>
      </c>
    </row>
    <row r="700439" spans="16:16" x14ac:dyDescent="0.2">
      <c r="P700439">
        <v>481</v>
      </c>
    </row>
    <row r="700441" spans="16:16" x14ac:dyDescent="0.2">
      <c r="P700441">
        <v>941</v>
      </c>
    </row>
    <row r="700444" spans="16:16" x14ac:dyDescent="0.2">
      <c r="P700444">
        <v>1586</v>
      </c>
    </row>
    <row r="700449" spans="16:16" x14ac:dyDescent="0.2">
      <c r="P700449">
        <v>516</v>
      </c>
    </row>
    <row r="700452" spans="16:16" x14ac:dyDescent="0.2">
      <c r="P700452">
        <v>502</v>
      </c>
    </row>
    <row r="700453" spans="16:16" x14ac:dyDescent="0.2">
      <c r="P700453">
        <v>2315</v>
      </c>
    </row>
    <row r="700469" spans="16:16" x14ac:dyDescent="0.2">
      <c r="P700469">
        <v>5323</v>
      </c>
    </row>
    <row r="700473" spans="16:16" x14ac:dyDescent="0.2">
      <c r="P700473">
        <v>763</v>
      </c>
    </row>
    <row r="700486" spans="16:16" x14ac:dyDescent="0.2">
      <c r="P700486">
        <v>18898</v>
      </c>
    </row>
    <row r="700928" ht="16" thickBot="1" x14ac:dyDescent="0.25"/>
    <row r="700929" spans="16:17" ht="16" thickBot="1" x14ac:dyDescent="0.25">
      <c r="P700929" s="2" t="s">
        <v>13</v>
      </c>
      <c r="Q700929" s="3"/>
    </row>
    <row r="700930" spans="16:17" x14ac:dyDescent="0.2">
      <c r="P700930" t="s">
        <v>15</v>
      </c>
    </row>
    <row r="700931" spans="16:17" x14ac:dyDescent="0.2">
      <c r="P700931">
        <v>1315</v>
      </c>
    </row>
    <row r="700933" spans="16:17" x14ac:dyDescent="0.2">
      <c r="P700933">
        <v>764</v>
      </c>
    </row>
    <row r="700936" spans="16:17" x14ac:dyDescent="0.2">
      <c r="P700936">
        <v>1318</v>
      </c>
    </row>
    <row r="700937" spans="16:17" x14ac:dyDescent="0.2">
      <c r="P700937">
        <v>1230</v>
      </c>
    </row>
    <row r="700946" spans="16:16" x14ac:dyDescent="0.2">
      <c r="P700946">
        <v>945</v>
      </c>
    </row>
    <row r="700948" spans="16:16" x14ac:dyDescent="0.2">
      <c r="P700948">
        <v>404</v>
      </c>
    </row>
    <row r="700950" spans="16:16" x14ac:dyDescent="0.2">
      <c r="P700950">
        <v>495</v>
      </c>
    </row>
    <row r="700951" spans="16:16" x14ac:dyDescent="0.2">
      <c r="P700951">
        <v>481</v>
      </c>
    </row>
    <row r="700953" spans="16:16" x14ac:dyDescent="0.2">
      <c r="P700953">
        <v>941</v>
      </c>
    </row>
    <row r="700956" spans="16:16" x14ac:dyDescent="0.2">
      <c r="P700956">
        <v>1586</v>
      </c>
    </row>
    <row r="700961" spans="16:16" x14ac:dyDescent="0.2">
      <c r="P700961">
        <v>516</v>
      </c>
    </row>
    <row r="700964" spans="16:16" x14ac:dyDescent="0.2">
      <c r="P700964">
        <v>502</v>
      </c>
    </row>
    <row r="700965" spans="16:16" x14ac:dyDescent="0.2">
      <c r="P700965">
        <v>2315</v>
      </c>
    </row>
    <row r="700981" spans="16:16" x14ac:dyDescent="0.2">
      <c r="P700981">
        <v>5323</v>
      </c>
    </row>
    <row r="700985" spans="16:16" x14ac:dyDescent="0.2">
      <c r="P700985">
        <v>763</v>
      </c>
    </row>
    <row r="700998" spans="16:16" x14ac:dyDescent="0.2">
      <c r="P700998">
        <v>18898</v>
      </c>
    </row>
    <row r="701440" ht="16" thickBot="1" x14ac:dyDescent="0.25"/>
    <row r="701441" spans="16:17" ht="16" thickBot="1" x14ac:dyDescent="0.25">
      <c r="P701441" s="2" t="s">
        <v>13</v>
      </c>
      <c r="Q701441" s="3"/>
    </row>
    <row r="701442" spans="16:17" x14ac:dyDescent="0.2">
      <c r="P701442" t="s">
        <v>15</v>
      </c>
    </row>
    <row r="701443" spans="16:17" x14ac:dyDescent="0.2">
      <c r="P701443">
        <v>1315</v>
      </c>
    </row>
    <row r="701445" spans="16:17" x14ac:dyDescent="0.2">
      <c r="P701445">
        <v>764</v>
      </c>
    </row>
    <row r="701448" spans="16:17" x14ac:dyDescent="0.2">
      <c r="P701448">
        <v>1318</v>
      </c>
    </row>
    <row r="701449" spans="16:17" x14ac:dyDescent="0.2">
      <c r="P701449">
        <v>1230</v>
      </c>
    </row>
    <row r="701458" spans="16:16" x14ac:dyDescent="0.2">
      <c r="P701458">
        <v>945</v>
      </c>
    </row>
    <row r="701460" spans="16:16" x14ac:dyDescent="0.2">
      <c r="P701460">
        <v>404</v>
      </c>
    </row>
    <row r="701462" spans="16:16" x14ac:dyDescent="0.2">
      <c r="P701462">
        <v>495</v>
      </c>
    </row>
    <row r="701463" spans="16:16" x14ac:dyDescent="0.2">
      <c r="P701463">
        <v>481</v>
      </c>
    </row>
    <row r="701465" spans="16:16" x14ac:dyDescent="0.2">
      <c r="P701465">
        <v>941</v>
      </c>
    </row>
    <row r="701468" spans="16:16" x14ac:dyDescent="0.2">
      <c r="P701468">
        <v>1586</v>
      </c>
    </row>
    <row r="701473" spans="16:16" x14ac:dyDescent="0.2">
      <c r="P701473">
        <v>516</v>
      </c>
    </row>
    <row r="701476" spans="16:16" x14ac:dyDescent="0.2">
      <c r="P701476">
        <v>502</v>
      </c>
    </row>
    <row r="701477" spans="16:16" x14ac:dyDescent="0.2">
      <c r="P701477">
        <v>2315</v>
      </c>
    </row>
    <row r="701493" spans="16:16" x14ac:dyDescent="0.2">
      <c r="P701493">
        <v>5323</v>
      </c>
    </row>
    <row r="701497" spans="16:16" x14ac:dyDescent="0.2">
      <c r="P701497">
        <v>763</v>
      </c>
    </row>
    <row r="701510" spans="16:16" x14ac:dyDescent="0.2">
      <c r="P701510">
        <v>18898</v>
      </c>
    </row>
    <row r="701952" ht="16" thickBot="1" x14ac:dyDescent="0.25"/>
    <row r="701953" spans="16:17" ht="16" thickBot="1" x14ac:dyDescent="0.25">
      <c r="P701953" s="2" t="s">
        <v>13</v>
      </c>
      <c r="Q701953" s="3"/>
    </row>
    <row r="701954" spans="16:17" x14ac:dyDescent="0.2">
      <c r="P701954" t="s">
        <v>15</v>
      </c>
    </row>
    <row r="701955" spans="16:17" x14ac:dyDescent="0.2">
      <c r="P701955">
        <v>1315</v>
      </c>
    </row>
    <row r="701957" spans="16:17" x14ac:dyDescent="0.2">
      <c r="P701957">
        <v>764</v>
      </c>
    </row>
    <row r="701960" spans="16:17" x14ac:dyDescent="0.2">
      <c r="P701960">
        <v>1318</v>
      </c>
    </row>
    <row r="701961" spans="16:17" x14ac:dyDescent="0.2">
      <c r="P701961">
        <v>1230</v>
      </c>
    </row>
    <row r="701970" spans="16:16" x14ac:dyDescent="0.2">
      <c r="P701970">
        <v>945</v>
      </c>
    </row>
    <row r="701972" spans="16:16" x14ac:dyDescent="0.2">
      <c r="P701972">
        <v>404</v>
      </c>
    </row>
    <row r="701974" spans="16:16" x14ac:dyDescent="0.2">
      <c r="P701974">
        <v>495</v>
      </c>
    </row>
    <row r="701975" spans="16:16" x14ac:dyDescent="0.2">
      <c r="P701975">
        <v>481</v>
      </c>
    </row>
    <row r="701977" spans="16:16" x14ac:dyDescent="0.2">
      <c r="P701977">
        <v>941</v>
      </c>
    </row>
    <row r="701980" spans="16:16" x14ac:dyDescent="0.2">
      <c r="P701980">
        <v>1586</v>
      </c>
    </row>
    <row r="701985" spans="16:16" x14ac:dyDescent="0.2">
      <c r="P701985">
        <v>516</v>
      </c>
    </row>
    <row r="701988" spans="16:16" x14ac:dyDescent="0.2">
      <c r="P701988">
        <v>502</v>
      </c>
    </row>
    <row r="701989" spans="16:16" x14ac:dyDescent="0.2">
      <c r="P701989">
        <v>2315</v>
      </c>
    </row>
    <row r="702005" spans="16:16" x14ac:dyDescent="0.2">
      <c r="P702005">
        <v>5323</v>
      </c>
    </row>
    <row r="702009" spans="16:16" x14ac:dyDescent="0.2">
      <c r="P702009">
        <v>763</v>
      </c>
    </row>
    <row r="702022" spans="16:16" x14ac:dyDescent="0.2">
      <c r="P702022">
        <v>18898</v>
      </c>
    </row>
    <row r="702464" ht="16" thickBot="1" x14ac:dyDescent="0.25"/>
    <row r="702465" spans="16:17" ht="16" thickBot="1" x14ac:dyDescent="0.25">
      <c r="P702465" s="2" t="s">
        <v>13</v>
      </c>
      <c r="Q702465" s="3"/>
    </row>
    <row r="702466" spans="16:17" x14ac:dyDescent="0.2">
      <c r="P702466" t="s">
        <v>15</v>
      </c>
    </row>
    <row r="702467" spans="16:17" x14ac:dyDescent="0.2">
      <c r="P702467">
        <v>1315</v>
      </c>
    </row>
    <row r="702469" spans="16:17" x14ac:dyDescent="0.2">
      <c r="P702469">
        <v>764</v>
      </c>
    </row>
    <row r="702472" spans="16:17" x14ac:dyDescent="0.2">
      <c r="P702472">
        <v>1318</v>
      </c>
    </row>
    <row r="702473" spans="16:17" x14ac:dyDescent="0.2">
      <c r="P702473">
        <v>1230</v>
      </c>
    </row>
    <row r="702482" spans="16:16" x14ac:dyDescent="0.2">
      <c r="P702482">
        <v>945</v>
      </c>
    </row>
    <row r="702484" spans="16:16" x14ac:dyDescent="0.2">
      <c r="P702484">
        <v>404</v>
      </c>
    </row>
    <row r="702486" spans="16:16" x14ac:dyDescent="0.2">
      <c r="P702486">
        <v>495</v>
      </c>
    </row>
    <row r="702487" spans="16:16" x14ac:dyDescent="0.2">
      <c r="P702487">
        <v>481</v>
      </c>
    </row>
    <row r="702489" spans="16:16" x14ac:dyDescent="0.2">
      <c r="P702489">
        <v>941</v>
      </c>
    </row>
    <row r="702492" spans="16:16" x14ac:dyDescent="0.2">
      <c r="P702492">
        <v>1586</v>
      </c>
    </row>
    <row r="702497" spans="16:16" x14ac:dyDescent="0.2">
      <c r="P702497">
        <v>516</v>
      </c>
    </row>
    <row r="702500" spans="16:16" x14ac:dyDescent="0.2">
      <c r="P702500">
        <v>502</v>
      </c>
    </row>
    <row r="702501" spans="16:16" x14ac:dyDescent="0.2">
      <c r="P702501">
        <v>2315</v>
      </c>
    </row>
    <row r="702517" spans="16:16" x14ac:dyDescent="0.2">
      <c r="P702517">
        <v>5323</v>
      </c>
    </row>
    <row r="702521" spans="16:16" x14ac:dyDescent="0.2">
      <c r="P702521">
        <v>763</v>
      </c>
    </row>
    <row r="702534" spans="16:16" x14ac:dyDescent="0.2">
      <c r="P702534">
        <v>18898</v>
      </c>
    </row>
    <row r="702976" ht="16" thickBot="1" x14ac:dyDescent="0.25"/>
    <row r="702977" spans="16:17" ht="16" thickBot="1" x14ac:dyDescent="0.25">
      <c r="P702977" s="2" t="s">
        <v>13</v>
      </c>
      <c r="Q702977" s="3"/>
    </row>
    <row r="702978" spans="16:17" x14ac:dyDescent="0.2">
      <c r="P702978" t="s">
        <v>15</v>
      </c>
    </row>
    <row r="702979" spans="16:17" x14ac:dyDescent="0.2">
      <c r="P702979">
        <v>1315</v>
      </c>
    </row>
    <row r="702981" spans="16:17" x14ac:dyDescent="0.2">
      <c r="P702981">
        <v>764</v>
      </c>
    </row>
    <row r="702984" spans="16:17" x14ac:dyDescent="0.2">
      <c r="P702984">
        <v>1318</v>
      </c>
    </row>
    <row r="702985" spans="16:17" x14ac:dyDescent="0.2">
      <c r="P702985">
        <v>1230</v>
      </c>
    </row>
    <row r="702994" spans="16:16" x14ac:dyDescent="0.2">
      <c r="P702994">
        <v>945</v>
      </c>
    </row>
    <row r="702996" spans="16:16" x14ac:dyDescent="0.2">
      <c r="P702996">
        <v>404</v>
      </c>
    </row>
    <row r="702998" spans="16:16" x14ac:dyDescent="0.2">
      <c r="P702998">
        <v>495</v>
      </c>
    </row>
    <row r="702999" spans="16:16" x14ac:dyDescent="0.2">
      <c r="P702999">
        <v>481</v>
      </c>
    </row>
    <row r="703001" spans="16:16" x14ac:dyDescent="0.2">
      <c r="P703001">
        <v>941</v>
      </c>
    </row>
    <row r="703004" spans="16:16" x14ac:dyDescent="0.2">
      <c r="P703004">
        <v>1586</v>
      </c>
    </row>
    <row r="703009" spans="16:16" x14ac:dyDescent="0.2">
      <c r="P703009">
        <v>516</v>
      </c>
    </row>
    <row r="703012" spans="16:16" x14ac:dyDescent="0.2">
      <c r="P703012">
        <v>502</v>
      </c>
    </row>
    <row r="703013" spans="16:16" x14ac:dyDescent="0.2">
      <c r="P703013">
        <v>2315</v>
      </c>
    </row>
    <row r="703029" spans="16:16" x14ac:dyDescent="0.2">
      <c r="P703029">
        <v>5323</v>
      </c>
    </row>
    <row r="703033" spans="16:16" x14ac:dyDescent="0.2">
      <c r="P703033">
        <v>763</v>
      </c>
    </row>
    <row r="703046" spans="16:16" x14ac:dyDescent="0.2">
      <c r="P703046">
        <v>18898</v>
      </c>
    </row>
    <row r="703488" ht="16" thickBot="1" x14ac:dyDescent="0.25"/>
    <row r="703489" spans="16:17" ht="16" thickBot="1" x14ac:dyDescent="0.25">
      <c r="P703489" s="2" t="s">
        <v>13</v>
      </c>
      <c r="Q703489" s="3"/>
    </row>
    <row r="703490" spans="16:17" x14ac:dyDescent="0.2">
      <c r="P703490" t="s">
        <v>15</v>
      </c>
    </row>
    <row r="703491" spans="16:17" x14ac:dyDescent="0.2">
      <c r="P703491">
        <v>1315</v>
      </c>
    </row>
    <row r="703493" spans="16:17" x14ac:dyDescent="0.2">
      <c r="P703493">
        <v>764</v>
      </c>
    </row>
    <row r="703496" spans="16:17" x14ac:dyDescent="0.2">
      <c r="P703496">
        <v>1318</v>
      </c>
    </row>
    <row r="703497" spans="16:17" x14ac:dyDescent="0.2">
      <c r="P703497">
        <v>1230</v>
      </c>
    </row>
    <row r="703506" spans="16:16" x14ac:dyDescent="0.2">
      <c r="P703506">
        <v>945</v>
      </c>
    </row>
    <row r="703508" spans="16:16" x14ac:dyDescent="0.2">
      <c r="P703508">
        <v>404</v>
      </c>
    </row>
    <row r="703510" spans="16:16" x14ac:dyDescent="0.2">
      <c r="P703510">
        <v>495</v>
      </c>
    </row>
    <row r="703511" spans="16:16" x14ac:dyDescent="0.2">
      <c r="P703511">
        <v>481</v>
      </c>
    </row>
    <row r="703513" spans="16:16" x14ac:dyDescent="0.2">
      <c r="P703513">
        <v>941</v>
      </c>
    </row>
    <row r="703516" spans="16:16" x14ac:dyDescent="0.2">
      <c r="P703516">
        <v>1586</v>
      </c>
    </row>
    <row r="703521" spans="16:16" x14ac:dyDescent="0.2">
      <c r="P703521">
        <v>516</v>
      </c>
    </row>
    <row r="703524" spans="16:16" x14ac:dyDescent="0.2">
      <c r="P703524">
        <v>502</v>
      </c>
    </row>
    <row r="703525" spans="16:16" x14ac:dyDescent="0.2">
      <c r="P703525">
        <v>2315</v>
      </c>
    </row>
    <row r="703541" spans="16:16" x14ac:dyDescent="0.2">
      <c r="P703541">
        <v>5323</v>
      </c>
    </row>
    <row r="703545" spans="16:16" x14ac:dyDescent="0.2">
      <c r="P703545">
        <v>763</v>
      </c>
    </row>
    <row r="703558" spans="16:16" x14ac:dyDescent="0.2">
      <c r="P703558">
        <v>18898</v>
      </c>
    </row>
    <row r="704000" ht="16" thickBot="1" x14ac:dyDescent="0.25"/>
    <row r="704001" spans="16:17" ht="16" thickBot="1" x14ac:dyDescent="0.25">
      <c r="P704001" s="2" t="s">
        <v>13</v>
      </c>
      <c r="Q704001" s="3"/>
    </row>
    <row r="704002" spans="16:17" x14ac:dyDescent="0.2">
      <c r="P704002" t="s">
        <v>15</v>
      </c>
    </row>
    <row r="704003" spans="16:17" x14ac:dyDescent="0.2">
      <c r="P704003">
        <v>1315</v>
      </c>
    </row>
    <row r="704005" spans="16:17" x14ac:dyDescent="0.2">
      <c r="P704005">
        <v>764</v>
      </c>
    </row>
    <row r="704008" spans="16:17" x14ac:dyDescent="0.2">
      <c r="P704008">
        <v>1318</v>
      </c>
    </row>
    <row r="704009" spans="16:17" x14ac:dyDescent="0.2">
      <c r="P704009">
        <v>1230</v>
      </c>
    </row>
    <row r="704018" spans="16:16" x14ac:dyDescent="0.2">
      <c r="P704018">
        <v>945</v>
      </c>
    </row>
    <row r="704020" spans="16:16" x14ac:dyDescent="0.2">
      <c r="P704020">
        <v>404</v>
      </c>
    </row>
    <row r="704022" spans="16:16" x14ac:dyDescent="0.2">
      <c r="P704022">
        <v>495</v>
      </c>
    </row>
    <row r="704023" spans="16:16" x14ac:dyDescent="0.2">
      <c r="P704023">
        <v>481</v>
      </c>
    </row>
    <row r="704025" spans="16:16" x14ac:dyDescent="0.2">
      <c r="P704025">
        <v>941</v>
      </c>
    </row>
    <row r="704028" spans="16:16" x14ac:dyDescent="0.2">
      <c r="P704028">
        <v>1586</v>
      </c>
    </row>
    <row r="704033" spans="16:16" x14ac:dyDescent="0.2">
      <c r="P704033">
        <v>516</v>
      </c>
    </row>
    <row r="704036" spans="16:16" x14ac:dyDescent="0.2">
      <c r="P704036">
        <v>502</v>
      </c>
    </row>
    <row r="704037" spans="16:16" x14ac:dyDescent="0.2">
      <c r="P704037">
        <v>2315</v>
      </c>
    </row>
    <row r="704053" spans="16:16" x14ac:dyDescent="0.2">
      <c r="P704053">
        <v>5323</v>
      </c>
    </row>
    <row r="704057" spans="16:16" x14ac:dyDescent="0.2">
      <c r="P704057">
        <v>763</v>
      </c>
    </row>
    <row r="704070" spans="16:16" x14ac:dyDescent="0.2">
      <c r="P704070">
        <v>18898</v>
      </c>
    </row>
    <row r="704512" ht="16" thickBot="1" x14ac:dyDescent="0.25"/>
    <row r="704513" spans="16:17" ht="16" thickBot="1" x14ac:dyDescent="0.25">
      <c r="P704513" s="2" t="s">
        <v>13</v>
      </c>
      <c r="Q704513" s="3"/>
    </row>
    <row r="704514" spans="16:17" x14ac:dyDescent="0.2">
      <c r="P704514" t="s">
        <v>15</v>
      </c>
    </row>
    <row r="704515" spans="16:17" x14ac:dyDescent="0.2">
      <c r="P704515">
        <v>1315</v>
      </c>
    </row>
    <row r="704517" spans="16:17" x14ac:dyDescent="0.2">
      <c r="P704517">
        <v>764</v>
      </c>
    </row>
    <row r="704520" spans="16:17" x14ac:dyDescent="0.2">
      <c r="P704520">
        <v>1318</v>
      </c>
    </row>
    <row r="704521" spans="16:17" x14ac:dyDescent="0.2">
      <c r="P704521">
        <v>1230</v>
      </c>
    </row>
    <row r="704530" spans="16:16" x14ac:dyDescent="0.2">
      <c r="P704530">
        <v>945</v>
      </c>
    </row>
    <row r="704532" spans="16:16" x14ac:dyDescent="0.2">
      <c r="P704532">
        <v>404</v>
      </c>
    </row>
    <row r="704534" spans="16:16" x14ac:dyDescent="0.2">
      <c r="P704534">
        <v>495</v>
      </c>
    </row>
    <row r="704535" spans="16:16" x14ac:dyDescent="0.2">
      <c r="P704535">
        <v>481</v>
      </c>
    </row>
    <row r="704537" spans="16:16" x14ac:dyDescent="0.2">
      <c r="P704537">
        <v>941</v>
      </c>
    </row>
    <row r="704540" spans="16:16" x14ac:dyDescent="0.2">
      <c r="P704540">
        <v>1586</v>
      </c>
    </row>
    <row r="704545" spans="16:16" x14ac:dyDescent="0.2">
      <c r="P704545">
        <v>516</v>
      </c>
    </row>
    <row r="704548" spans="16:16" x14ac:dyDescent="0.2">
      <c r="P704548">
        <v>502</v>
      </c>
    </row>
    <row r="704549" spans="16:16" x14ac:dyDescent="0.2">
      <c r="P704549">
        <v>2315</v>
      </c>
    </row>
    <row r="704565" spans="16:16" x14ac:dyDescent="0.2">
      <c r="P704565">
        <v>5323</v>
      </c>
    </row>
    <row r="704569" spans="16:16" x14ac:dyDescent="0.2">
      <c r="P704569">
        <v>763</v>
      </c>
    </row>
    <row r="704582" spans="16:16" x14ac:dyDescent="0.2">
      <c r="P704582">
        <v>18898</v>
      </c>
    </row>
    <row r="705024" ht="16" thickBot="1" x14ac:dyDescent="0.25"/>
    <row r="705025" spans="16:17" ht="16" thickBot="1" x14ac:dyDescent="0.25">
      <c r="P705025" s="2" t="s">
        <v>13</v>
      </c>
      <c r="Q705025" s="3"/>
    </row>
    <row r="705026" spans="16:17" x14ac:dyDescent="0.2">
      <c r="P705026" t="s">
        <v>15</v>
      </c>
    </row>
    <row r="705027" spans="16:17" x14ac:dyDescent="0.2">
      <c r="P705027">
        <v>1315</v>
      </c>
    </row>
    <row r="705029" spans="16:17" x14ac:dyDescent="0.2">
      <c r="P705029">
        <v>764</v>
      </c>
    </row>
    <row r="705032" spans="16:17" x14ac:dyDescent="0.2">
      <c r="P705032">
        <v>1318</v>
      </c>
    </row>
    <row r="705033" spans="16:17" x14ac:dyDescent="0.2">
      <c r="P705033">
        <v>1230</v>
      </c>
    </row>
    <row r="705042" spans="16:16" x14ac:dyDescent="0.2">
      <c r="P705042">
        <v>945</v>
      </c>
    </row>
    <row r="705044" spans="16:16" x14ac:dyDescent="0.2">
      <c r="P705044">
        <v>404</v>
      </c>
    </row>
    <row r="705046" spans="16:16" x14ac:dyDescent="0.2">
      <c r="P705046">
        <v>495</v>
      </c>
    </row>
    <row r="705047" spans="16:16" x14ac:dyDescent="0.2">
      <c r="P705047">
        <v>481</v>
      </c>
    </row>
    <row r="705049" spans="16:16" x14ac:dyDescent="0.2">
      <c r="P705049">
        <v>941</v>
      </c>
    </row>
    <row r="705052" spans="16:16" x14ac:dyDescent="0.2">
      <c r="P705052">
        <v>1586</v>
      </c>
    </row>
    <row r="705057" spans="16:16" x14ac:dyDescent="0.2">
      <c r="P705057">
        <v>516</v>
      </c>
    </row>
    <row r="705060" spans="16:16" x14ac:dyDescent="0.2">
      <c r="P705060">
        <v>502</v>
      </c>
    </row>
    <row r="705061" spans="16:16" x14ac:dyDescent="0.2">
      <c r="P705061">
        <v>2315</v>
      </c>
    </row>
    <row r="705077" spans="16:16" x14ac:dyDescent="0.2">
      <c r="P705077">
        <v>5323</v>
      </c>
    </row>
    <row r="705081" spans="16:16" x14ac:dyDescent="0.2">
      <c r="P705081">
        <v>763</v>
      </c>
    </row>
    <row r="705094" spans="16:16" x14ac:dyDescent="0.2">
      <c r="P705094">
        <v>18898</v>
      </c>
    </row>
    <row r="705536" ht="16" thickBot="1" x14ac:dyDescent="0.25"/>
    <row r="705537" spans="16:17" ht="16" thickBot="1" x14ac:dyDescent="0.25">
      <c r="P705537" s="2" t="s">
        <v>13</v>
      </c>
      <c r="Q705537" s="3"/>
    </row>
    <row r="705538" spans="16:17" x14ac:dyDescent="0.2">
      <c r="P705538" t="s">
        <v>15</v>
      </c>
    </row>
    <row r="705539" spans="16:17" x14ac:dyDescent="0.2">
      <c r="P705539">
        <v>1315</v>
      </c>
    </row>
    <row r="705541" spans="16:17" x14ac:dyDescent="0.2">
      <c r="P705541">
        <v>764</v>
      </c>
    </row>
    <row r="705544" spans="16:17" x14ac:dyDescent="0.2">
      <c r="P705544">
        <v>1318</v>
      </c>
    </row>
    <row r="705545" spans="16:17" x14ac:dyDescent="0.2">
      <c r="P705545">
        <v>1230</v>
      </c>
    </row>
    <row r="705554" spans="16:16" x14ac:dyDescent="0.2">
      <c r="P705554">
        <v>945</v>
      </c>
    </row>
    <row r="705556" spans="16:16" x14ac:dyDescent="0.2">
      <c r="P705556">
        <v>404</v>
      </c>
    </row>
    <row r="705558" spans="16:16" x14ac:dyDescent="0.2">
      <c r="P705558">
        <v>495</v>
      </c>
    </row>
    <row r="705559" spans="16:16" x14ac:dyDescent="0.2">
      <c r="P705559">
        <v>481</v>
      </c>
    </row>
    <row r="705561" spans="16:16" x14ac:dyDescent="0.2">
      <c r="P705561">
        <v>941</v>
      </c>
    </row>
    <row r="705564" spans="16:16" x14ac:dyDescent="0.2">
      <c r="P705564">
        <v>1586</v>
      </c>
    </row>
    <row r="705569" spans="16:16" x14ac:dyDescent="0.2">
      <c r="P705569">
        <v>516</v>
      </c>
    </row>
    <row r="705572" spans="16:16" x14ac:dyDescent="0.2">
      <c r="P705572">
        <v>502</v>
      </c>
    </row>
    <row r="705573" spans="16:16" x14ac:dyDescent="0.2">
      <c r="P705573">
        <v>2315</v>
      </c>
    </row>
    <row r="705589" spans="16:16" x14ac:dyDescent="0.2">
      <c r="P705589">
        <v>5323</v>
      </c>
    </row>
    <row r="705593" spans="16:16" x14ac:dyDescent="0.2">
      <c r="P705593">
        <v>763</v>
      </c>
    </row>
    <row r="705606" spans="16:16" x14ac:dyDescent="0.2">
      <c r="P705606">
        <v>18898</v>
      </c>
    </row>
    <row r="706048" ht="16" thickBot="1" x14ac:dyDescent="0.25"/>
    <row r="706049" spans="16:17" ht="16" thickBot="1" x14ac:dyDescent="0.25">
      <c r="P706049" s="2" t="s">
        <v>13</v>
      </c>
      <c r="Q706049" s="3"/>
    </row>
    <row r="706050" spans="16:17" x14ac:dyDescent="0.2">
      <c r="P706050" t="s">
        <v>15</v>
      </c>
    </row>
    <row r="706051" spans="16:17" x14ac:dyDescent="0.2">
      <c r="P706051">
        <v>1315</v>
      </c>
    </row>
    <row r="706053" spans="16:17" x14ac:dyDescent="0.2">
      <c r="P706053">
        <v>764</v>
      </c>
    </row>
    <row r="706056" spans="16:17" x14ac:dyDescent="0.2">
      <c r="P706056">
        <v>1318</v>
      </c>
    </row>
    <row r="706057" spans="16:17" x14ac:dyDescent="0.2">
      <c r="P706057">
        <v>1230</v>
      </c>
    </row>
    <row r="706066" spans="16:16" x14ac:dyDescent="0.2">
      <c r="P706066">
        <v>945</v>
      </c>
    </row>
    <row r="706068" spans="16:16" x14ac:dyDescent="0.2">
      <c r="P706068">
        <v>404</v>
      </c>
    </row>
    <row r="706070" spans="16:16" x14ac:dyDescent="0.2">
      <c r="P706070">
        <v>495</v>
      </c>
    </row>
    <row r="706071" spans="16:16" x14ac:dyDescent="0.2">
      <c r="P706071">
        <v>481</v>
      </c>
    </row>
    <row r="706073" spans="16:16" x14ac:dyDescent="0.2">
      <c r="P706073">
        <v>941</v>
      </c>
    </row>
    <row r="706076" spans="16:16" x14ac:dyDescent="0.2">
      <c r="P706076">
        <v>1586</v>
      </c>
    </row>
    <row r="706081" spans="16:16" x14ac:dyDescent="0.2">
      <c r="P706081">
        <v>516</v>
      </c>
    </row>
    <row r="706084" spans="16:16" x14ac:dyDescent="0.2">
      <c r="P706084">
        <v>502</v>
      </c>
    </row>
    <row r="706085" spans="16:16" x14ac:dyDescent="0.2">
      <c r="P706085">
        <v>2315</v>
      </c>
    </row>
    <row r="706101" spans="16:16" x14ac:dyDescent="0.2">
      <c r="P706101">
        <v>5323</v>
      </c>
    </row>
    <row r="706105" spans="16:16" x14ac:dyDescent="0.2">
      <c r="P706105">
        <v>763</v>
      </c>
    </row>
    <row r="706118" spans="16:16" x14ac:dyDescent="0.2">
      <c r="P706118">
        <v>18898</v>
      </c>
    </row>
    <row r="706560" ht="16" thickBot="1" x14ac:dyDescent="0.25"/>
    <row r="706561" spans="16:17" ht="16" thickBot="1" x14ac:dyDescent="0.25">
      <c r="P706561" s="2" t="s">
        <v>13</v>
      </c>
      <c r="Q706561" s="3"/>
    </row>
    <row r="706562" spans="16:17" x14ac:dyDescent="0.2">
      <c r="P706562" t="s">
        <v>15</v>
      </c>
    </row>
    <row r="706563" spans="16:17" x14ac:dyDescent="0.2">
      <c r="P706563">
        <v>1315</v>
      </c>
    </row>
    <row r="706565" spans="16:17" x14ac:dyDescent="0.2">
      <c r="P706565">
        <v>764</v>
      </c>
    </row>
    <row r="706568" spans="16:17" x14ac:dyDescent="0.2">
      <c r="P706568">
        <v>1318</v>
      </c>
    </row>
    <row r="706569" spans="16:17" x14ac:dyDescent="0.2">
      <c r="P706569">
        <v>1230</v>
      </c>
    </row>
    <row r="706578" spans="16:16" x14ac:dyDescent="0.2">
      <c r="P706578">
        <v>945</v>
      </c>
    </row>
    <row r="706580" spans="16:16" x14ac:dyDescent="0.2">
      <c r="P706580">
        <v>404</v>
      </c>
    </row>
    <row r="706582" spans="16:16" x14ac:dyDescent="0.2">
      <c r="P706582">
        <v>495</v>
      </c>
    </row>
    <row r="706583" spans="16:16" x14ac:dyDescent="0.2">
      <c r="P706583">
        <v>481</v>
      </c>
    </row>
    <row r="706585" spans="16:16" x14ac:dyDescent="0.2">
      <c r="P706585">
        <v>941</v>
      </c>
    </row>
    <row r="706588" spans="16:16" x14ac:dyDescent="0.2">
      <c r="P706588">
        <v>1586</v>
      </c>
    </row>
    <row r="706593" spans="16:16" x14ac:dyDescent="0.2">
      <c r="P706593">
        <v>516</v>
      </c>
    </row>
    <row r="706596" spans="16:16" x14ac:dyDescent="0.2">
      <c r="P706596">
        <v>502</v>
      </c>
    </row>
    <row r="706597" spans="16:16" x14ac:dyDescent="0.2">
      <c r="P706597">
        <v>2315</v>
      </c>
    </row>
    <row r="706613" spans="16:16" x14ac:dyDescent="0.2">
      <c r="P706613">
        <v>5323</v>
      </c>
    </row>
    <row r="706617" spans="16:16" x14ac:dyDescent="0.2">
      <c r="P706617">
        <v>763</v>
      </c>
    </row>
    <row r="706630" spans="16:16" x14ac:dyDescent="0.2">
      <c r="P706630">
        <v>18898</v>
      </c>
    </row>
    <row r="707072" ht="16" thickBot="1" x14ac:dyDescent="0.25"/>
    <row r="707073" spans="16:17" ht="16" thickBot="1" x14ac:dyDescent="0.25">
      <c r="P707073" s="2" t="s">
        <v>13</v>
      </c>
      <c r="Q707073" s="3"/>
    </row>
    <row r="707074" spans="16:17" x14ac:dyDescent="0.2">
      <c r="P707074" t="s">
        <v>15</v>
      </c>
    </row>
    <row r="707075" spans="16:17" x14ac:dyDescent="0.2">
      <c r="P707075">
        <v>1315</v>
      </c>
    </row>
    <row r="707077" spans="16:17" x14ac:dyDescent="0.2">
      <c r="P707077">
        <v>764</v>
      </c>
    </row>
    <row r="707080" spans="16:17" x14ac:dyDescent="0.2">
      <c r="P707080">
        <v>1318</v>
      </c>
    </row>
    <row r="707081" spans="16:17" x14ac:dyDescent="0.2">
      <c r="P707081">
        <v>1230</v>
      </c>
    </row>
    <row r="707090" spans="16:16" x14ac:dyDescent="0.2">
      <c r="P707090">
        <v>945</v>
      </c>
    </row>
    <row r="707092" spans="16:16" x14ac:dyDescent="0.2">
      <c r="P707092">
        <v>404</v>
      </c>
    </row>
    <row r="707094" spans="16:16" x14ac:dyDescent="0.2">
      <c r="P707094">
        <v>495</v>
      </c>
    </row>
    <row r="707095" spans="16:16" x14ac:dyDescent="0.2">
      <c r="P707095">
        <v>481</v>
      </c>
    </row>
    <row r="707097" spans="16:16" x14ac:dyDescent="0.2">
      <c r="P707097">
        <v>941</v>
      </c>
    </row>
    <row r="707100" spans="16:16" x14ac:dyDescent="0.2">
      <c r="P707100">
        <v>1586</v>
      </c>
    </row>
    <row r="707105" spans="16:16" x14ac:dyDescent="0.2">
      <c r="P707105">
        <v>516</v>
      </c>
    </row>
    <row r="707108" spans="16:16" x14ac:dyDescent="0.2">
      <c r="P707108">
        <v>502</v>
      </c>
    </row>
    <row r="707109" spans="16:16" x14ac:dyDescent="0.2">
      <c r="P707109">
        <v>2315</v>
      </c>
    </row>
    <row r="707125" spans="16:16" x14ac:dyDescent="0.2">
      <c r="P707125">
        <v>5323</v>
      </c>
    </row>
    <row r="707129" spans="16:16" x14ac:dyDescent="0.2">
      <c r="P707129">
        <v>763</v>
      </c>
    </row>
    <row r="707142" spans="16:16" x14ac:dyDescent="0.2">
      <c r="P707142">
        <v>18898</v>
      </c>
    </row>
    <row r="707584" ht="16" thickBot="1" x14ac:dyDescent="0.25"/>
    <row r="707585" spans="16:17" ht="16" thickBot="1" x14ac:dyDescent="0.25">
      <c r="P707585" s="2" t="s">
        <v>13</v>
      </c>
      <c r="Q707585" s="3"/>
    </row>
    <row r="707586" spans="16:17" x14ac:dyDescent="0.2">
      <c r="P707586" t="s">
        <v>15</v>
      </c>
    </row>
    <row r="707587" spans="16:17" x14ac:dyDescent="0.2">
      <c r="P707587">
        <v>1315</v>
      </c>
    </row>
    <row r="707589" spans="16:17" x14ac:dyDescent="0.2">
      <c r="P707589">
        <v>764</v>
      </c>
    </row>
    <row r="707592" spans="16:17" x14ac:dyDescent="0.2">
      <c r="P707592">
        <v>1318</v>
      </c>
    </row>
    <row r="707593" spans="16:17" x14ac:dyDescent="0.2">
      <c r="P707593">
        <v>1230</v>
      </c>
    </row>
    <row r="707602" spans="16:16" x14ac:dyDescent="0.2">
      <c r="P707602">
        <v>945</v>
      </c>
    </row>
    <row r="707604" spans="16:16" x14ac:dyDescent="0.2">
      <c r="P707604">
        <v>404</v>
      </c>
    </row>
    <row r="707606" spans="16:16" x14ac:dyDescent="0.2">
      <c r="P707606">
        <v>495</v>
      </c>
    </row>
    <row r="707607" spans="16:16" x14ac:dyDescent="0.2">
      <c r="P707607">
        <v>481</v>
      </c>
    </row>
    <row r="707609" spans="16:16" x14ac:dyDescent="0.2">
      <c r="P707609">
        <v>941</v>
      </c>
    </row>
    <row r="707612" spans="16:16" x14ac:dyDescent="0.2">
      <c r="P707612">
        <v>1586</v>
      </c>
    </row>
    <row r="707617" spans="16:16" x14ac:dyDescent="0.2">
      <c r="P707617">
        <v>516</v>
      </c>
    </row>
    <row r="707620" spans="16:16" x14ac:dyDescent="0.2">
      <c r="P707620">
        <v>502</v>
      </c>
    </row>
    <row r="707621" spans="16:16" x14ac:dyDescent="0.2">
      <c r="P707621">
        <v>2315</v>
      </c>
    </row>
    <row r="707637" spans="16:16" x14ac:dyDescent="0.2">
      <c r="P707637">
        <v>5323</v>
      </c>
    </row>
    <row r="707641" spans="16:16" x14ac:dyDescent="0.2">
      <c r="P707641">
        <v>763</v>
      </c>
    </row>
    <row r="707654" spans="16:16" x14ac:dyDescent="0.2">
      <c r="P707654">
        <v>18898</v>
      </c>
    </row>
    <row r="708096" ht="16" thickBot="1" x14ac:dyDescent="0.25"/>
    <row r="708097" spans="16:17" ht="16" thickBot="1" x14ac:dyDescent="0.25">
      <c r="P708097" s="2" t="s">
        <v>13</v>
      </c>
      <c r="Q708097" s="3"/>
    </row>
    <row r="708098" spans="16:17" x14ac:dyDescent="0.2">
      <c r="P708098" t="s">
        <v>15</v>
      </c>
    </row>
    <row r="708099" spans="16:17" x14ac:dyDescent="0.2">
      <c r="P708099">
        <v>1315</v>
      </c>
    </row>
    <row r="708101" spans="16:17" x14ac:dyDescent="0.2">
      <c r="P708101">
        <v>764</v>
      </c>
    </row>
    <row r="708104" spans="16:17" x14ac:dyDescent="0.2">
      <c r="P708104">
        <v>1318</v>
      </c>
    </row>
    <row r="708105" spans="16:17" x14ac:dyDescent="0.2">
      <c r="P708105">
        <v>1230</v>
      </c>
    </row>
    <row r="708114" spans="16:16" x14ac:dyDescent="0.2">
      <c r="P708114">
        <v>945</v>
      </c>
    </row>
    <row r="708116" spans="16:16" x14ac:dyDescent="0.2">
      <c r="P708116">
        <v>404</v>
      </c>
    </row>
    <row r="708118" spans="16:16" x14ac:dyDescent="0.2">
      <c r="P708118">
        <v>495</v>
      </c>
    </row>
    <row r="708119" spans="16:16" x14ac:dyDescent="0.2">
      <c r="P708119">
        <v>481</v>
      </c>
    </row>
    <row r="708121" spans="16:16" x14ac:dyDescent="0.2">
      <c r="P708121">
        <v>941</v>
      </c>
    </row>
    <row r="708124" spans="16:16" x14ac:dyDescent="0.2">
      <c r="P708124">
        <v>1586</v>
      </c>
    </row>
    <row r="708129" spans="16:16" x14ac:dyDescent="0.2">
      <c r="P708129">
        <v>516</v>
      </c>
    </row>
    <row r="708132" spans="16:16" x14ac:dyDescent="0.2">
      <c r="P708132">
        <v>502</v>
      </c>
    </row>
    <row r="708133" spans="16:16" x14ac:dyDescent="0.2">
      <c r="P708133">
        <v>2315</v>
      </c>
    </row>
    <row r="708149" spans="16:16" x14ac:dyDescent="0.2">
      <c r="P708149">
        <v>5323</v>
      </c>
    </row>
    <row r="708153" spans="16:16" x14ac:dyDescent="0.2">
      <c r="P708153">
        <v>763</v>
      </c>
    </row>
    <row r="708166" spans="16:16" x14ac:dyDescent="0.2">
      <c r="P708166">
        <v>18898</v>
      </c>
    </row>
    <row r="708608" ht="16" thickBot="1" x14ac:dyDescent="0.25"/>
    <row r="708609" spans="16:17" ht="16" thickBot="1" x14ac:dyDescent="0.25">
      <c r="P708609" s="2" t="s">
        <v>13</v>
      </c>
      <c r="Q708609" s="3"/>
    </row>
    <row r="708610" spans="16:17" x14ac:dyDescent="0.2">
      <c r="P708610" t="s">
        <v>15</v>
      </c>
    </row>
    <row r="708611" spans="16:17" x14ac:dyDescent="0.2">
      <c r="P708611">
        <v>1315</v>
      </c>
    </row>
    <row r="708613" spans="16:17" x14ac:dyDescent="0.2">
      <c r="P708613">
        <v>764</v>
      </c>
    </row>
    <row r="708616" spans="16:17" x14ac:dyDescent="0.2">
      <c r="P708616">
        <v>1318</v>
      </c>
    </row>
    <row r="708617" spans="16:17" x14ac:dyDescent="0.2">
      <c r="P708617">
        <v>1230</v>
      </c>
    </row>
    <row r="708626" spans="16:16" x14ac:dyDescent="0.2">
      <c r="P708626">
        <v>945</v>
      </c>
    </row>
    <row r="708628" spans="16:16" x14ac:dyDescent="0.2">
      <c r="P708628">
        <v>404</v>
      </c>
    </row>
    <row r="708630" spans="16:16" x14ac:dyDescent="0.2">
      <c r="P708630">
        <v>495</v>
      </c>
    </row>
    <row r="708631" spans="16:16" x14ac:dyDescent="0.2">
      <c r="P708631">
        <v>481</v>
      </c>
    </row>
    <row r="708633" spans="16:16" x14ac:dyDescent="0.2">
      <c r="P708633">
        <v>941</v>
      </c>
    </row>
    <row r="708636" spans="16:16" x14ac:dyDescent="0.2">
      <c r="P708636">
        <v>1586</v>
      </c>
    </row>
    <row r="708641" spans="16:16" x14ac:dyDescent="0.2">
      <c r="P708641">
        <v>516</v>
      </c>
    </row>
    <row r="708644" spans="16:16" x14ac:dyDescent="0.2">
      <c r="P708644">
        <v>502</v>
      </c>
    </row>
    <row r="708645" spans="16:16" x14ac:dyDescent="0.2">
      <c r="P708645">
        <v>2315</v>
      </c>
    </row>
    <row r="708661" spans="16:16" x14ac:dyDescent="0.2">
      <c r="P708661">
        <v>5323</v>
      </c>
    </row>
    <row r="708665" spans="16:16" x14ac:dyDescent="0.2">
      <c r="P708665">
        <v>763</v>
      </c>
    </row>
    <row r="708678" spans="16:16" x14ac:dyDescent="0.2">
      <c r="P708678">
        <v>18898</v>
      </c>
    </row>
    <row r="709120" ht="16" thickBot="1" x14ac:dyDescent="0.25"/>
    <row r="709121" spans="16:17" ht="16" thickBot="1" x14ac:dyDescent="0.25">
      <c r="P709121" s="2" t="s">
        <v>13</v>
      </c>
      <c r="Q709121" s="3"/>
    </row>
    <row r="709122" spans="16:17" x14ac:dyDescent="0.2">
      <c r="P709122" t="s">
        <v>15</v>
      </c>
    </row>
    <row r="709123" spans="16:17" x14ac:dyDescent="0.2">
      <c r="P709123">
        <v>1315</v>
      </c>
    </row>
    <row r="709125" spans="16:17" x14ac:dyDescent="0.2">
      <c r="P709125">
        <v>764</v>
      </c>
    </row>
    <row r="709128" spans="16:17" x14ac:dyDescent="0.2">
      <c r="P709128">
        <v>1318</v>
      </c>
    </row>
    <row r="709129" spans="16:17" x14ac:dyDescent="0.2">
      <c r="P709129">
        <v>1230</v>
      </c>
    </row>
    <row r="709138" spans="16:16" x14ac:dyDescent="0.2">
      <c r="P709138">
        <v>945</v>
      </c>
    </row>
    <row r="709140" spans="16:16" x14ac:dyDescent="0.2">
      <c r="P709140">
        <v>404</v>
      </c>
    </row>
    <row r="709142" spans="16:16" x14ac:dyDescent="0.2">
      <c r="P709142">
        <v>495</v>
      </c>
    </row>
    <row r="709143" spans="16:16" x14ac:dyDescent="0.2">
      <c r="P709143">
        <v>481</v>
      </c>
    </row>
    <row r="709145" spans="16:16" x14ac:dyDescent="0.2">
      <c r="P709145">
        <v>941</v>
      </c>
    </row>
    <row r="709148" spans="16:16" x14ac:dyDescent="0.2">
      <c r="P709148">
        <v>1586</v>
      </c>
    </row>
    <row r="709153" spans="16:16" x14ac:dyDescent="0.2">
      <c r="P709153">
        <v>516</v>
      </c>
    </row>
    <row r="709156" spans="16:16" x14ac:dyDescent="0.2">
      <c r="P709156">
        <v>502</v>
      </c>
    </row>
    <row r="709157" spans="16:16" x14ac:dyDescent="0.2">
      <c r="P709157">
        <v>2315</v>
      </c>
    </row>
    <row r="709173" spans="16:16" x14ac:dyDescent="0.2">
      <c r="P709173">
        <v>5323</v>
      </c>
    </row>
    <row r="709177" spans="16:16" x14ac:dyDescent="0.2">
      <c r="P709177">
        <v>763</v>
      </c>
    </row>
    <row r="709190" spans="16:16" x14ac:dyDescent="0.2">
      <c r="P709190">
        <v>18898</v>
      </c>
    </row>
    <row r="709632" ht="16" thickBot="1" x14ac:dyDescent="0.25"/>
    <row r="709633" spans="16:17" ht="16" thickBot="1" x14ac:dyDescent="0.25">
      <c r="P709633" s="2" t="s">
        <v>13</v>
      </c>
      <c r="Q709633" s="3"/>
    </row>
    <row r="709634" spans="16:17" x14ac:dyDescent="0.2">
      <c r="P709634" t="s">
        <v>15</v>
      </c>
    </row>
    <row r="709635" spans="16:17" x14ac:dyDescent="0.2">
      <c r="P709635">
        <v>1315</v>
      </c>
    </row>
    <row r="709637" spans="16:17" x14ac:dyDescent="0.2">
      <c r="P709637">
        <v>764</v>
      </c>
    </row>
    <row r="709640" spans="16:17" x14ac:dyDescent="0.2">
      <c r="P709640">
        <v>1318</v>
      </c>
    </row>
    <row r="709641" spans="16:17" x14ac:dyDescent="0.2">
      <c r="P709641">
        <v>1230</v>
      </c>
    </row>
    <row r="709650" spans="16:16" x14ac:dyDescent="0.2">
      <c r="P709650">
        <v>945</v>
      </c>
    </row>
    <row r="709652" spans="16:16" x14ac:dyDescent="0.2">
      <c r="P709652">
        <v>404</v>
      </c>
    </row>
    <row r="709654" spans="16:16" x14ac:dyDescent="0.2">
      <c r="P709654">
        <v>495</v>
      </c>
    </row>
    <row r="709655" spans="16:16" x14ac:dyDescent="0.2">
      <c r="P709655">
        <v>481</v>
      </c>
    </row>
    <row r="709657" spans="16:16" x14ac:dyDescent="0.2">
      <c r="P709657">
        <v>941</v>
      </c>
    </row>
    <row r="709660" spans="16:16" x14ac:dyDescent="0.2">
      <c r="P709660">
        <v>1586</v>
      </c>
    </row>
    <row r="709665" spans="16:16" x14ac:dyDescent="0.2">
      <c r="P709665">
        <v>516</v>
      </c>
    </row>
    <row r="709668" spans="16:16" x14ac:dyDescent="0.2">
      <c r="P709668">
        <v>502</v>
      </c>
    </row>
    <row r="709669" spans="16:16" x14ac:dyDescent="0.2">
      <c r="P709669">
        <v>2315</v>
      </c>
    </row>
    <row r="709685" spans="16:16" x14ac:dyDescent="0.2">
      <c r="P709685">
        <v>5323</v>
      </c>
    </row>
    <row r="709689" spans="16:16" x14ac:dyDescent="0.2">
      <c r="P709689">
        <v>763</v>
      </c>
    </row>
    <row r="709702" spans="16:16" x14ac:dyDescent="0.2">
      <c r="P709702">
        <v>18898</v>
      </c>
    </row>
    <row r="710144" ht="16" thickBot="1" x14ac:dyDescent="0.25"/>
    <row r="710145" spans="16:17" ht="16" thickBot="1" x14ac:dyDescent="0.25">
      <c r="P710145" s="2" t="s">
        <v>13</v>
      </c>
      <c r="Q710145" s="3"/>
    </row>
    <row r="710146" spans="16:17" x14ac:dyDescent="0.2">
      <c r="P710146" t="s">
        <v>15</v>
      </c>
    </row>
    <row r="710147" spans="16:17" x14ac:dyDescent="0.2">
      <c r="P710147">
        <v>1315</v>
      </c>
    </row>
    <row r="710149" spans="16:17" x14ac:dyDescent="0.2">
      <c r="P710149">
        <v>764</v>
      </c>
    </row>
    <row r="710152" spans="16:17" x14ac:dyDescent="0.2">
      <c r="P710152">
        <v>1318</v>
      </c>
    </row>
    <row r="710153" spans="16:17" x14ac:dyDescent="0.2">
      <c r="P710153">
        <v>1230</v>
      </c>
    </row>
    <row r="710162" spans="16:16" x14ac:dyDescent="0.2">
      <c r="P710162">
        <v>945</v>
      </c>
    </row>
    <row r="710164" spans="16:16" x14ac:dyDescent="0.2">
      <c r="P710164">
        <v>404</v>
      </c>
    </row>
    <row r="710166" spans="16:16" x14ac:dyDescent="0.2">
      <c r="P710166">
        <v>495</v>
      </c>
    </row>
    <row r="710167" spans="16:16" x14ac:dyDescent="0.2">
      <c r="P710167">
        <v>481</v>
      </c>
    </row>
    <row r="710169" spans="16:16" x14ac:dyDescent="0.2">
      <c r="P710169">
        <v>941</v>
      </c>
    </row>
    <row r="710172" spans="16:16" x14ac:dyDescent="0.2">
      <c r="P710172">
        <v>1586</v>
      </c>
    </row>
    <row r="710177" spans="16:16" x14ac:dyDescent="0.2">
      <c r="P710177">
        <v>516</v>
      </c>
    </row>
    <row r="710180" spans="16:16" x14ac:dyDescent="0.2">
      <c r="P710180">
        <v>502</v>
      </c>
    </row>
    <row r="710181" spans="16:16" x14ac:dyDescent="0.2">
      <c r="P710181">
        <v>2315</v>
      </c>
    </row>
    <row r="710197" spans="16:16" x14ac:dyDescent="0.2">
      <c r="P710197">
        <v>5323</v>
      </c>
    </row>
    <row r="710201" spans="16:16" x14ac:dyDescent="0.2">
      <c r="P710201">
        <v>763</v>
      </c>
    </row>
    <row r="710214" spans="16:16" x14ac:dyDescent="0.2">
      <c r="P710214">
        <v>18898</v>
      </c>
    </row>
    <row r="710656" ht="16" thickBot="1" x14ac:dyDescent="0.25"/>
    <row r="710657" spans="16:17" ht="16" thickBot="1" x14ac:dyDescent="0.25">
      <c r="P710657" s="2" t="s">
        <v>13</v>
      </c>
      <c r="Q710657" s="3"/>
    </row>
    <row r="710658" spans="16:17" x14ac:dyDescent="0.2">
      <c r="P710658" t="s">
        <v>15</v>
      </c>
    </row>
    <row r="710659" spans="16:17" x14ac:dyDescent="0.2">
      <c r="P710659">
        <v>1315</v>
      </c>
    </row>
    <row r="710661" spans="16:17" x14ac:dyDescent="0.2">
      <c r="P710661">
        <v>764</v>
      </c>
    </row>
    <row r="710664" spans="16:17" x14ac:dyDescent="0.2">
      <c r="P710664">
        <v>1318</v>
      </c>
    </row>
    <row r="710665" spans="16:17" x14ac:dyDescent="0.2">
      <c r="P710665">
        <v>1230</v>
      </c>
    </row>
    <row r="710674" spans="16:16" x14ac:dyDescent="0.2">
      <c r="P710674">
        <v>945</v>
      </c>
    </row>
    <row r="710676" spans="16:16" x14ac:dyDescent="0.2">
      <c r="P710676">
        <v>404</v>
      </c>
    </row>
    <row r="710678" spans="16:16" x14ac:dyDescent="0.2">
      <c r="P710678">
        <v>495</v>
      </c>
    </row>
    <row r="710679" spans="16:16" x14ac:dyDescent="0.2">
      <c r="P710679">
        <v>481</v>
      </c>
    </row>
    <row r="710681" spans="16:16" x14ac:dyDescent="0.2">
      <c r="P710681">
        <v>941</v>
      </c>
    </row>
    <row r="710684" spans="16:16" x14ac:dyDescent="0.2">
      <c r="P710684">
        <v>1586</v>
      </c>
    </row>
    <row r="710689" spans="16:16" x14ac:dyDescent="0.2">
      <c r="P710689">
        <v>516</v>
      </c>
    </row>
    <row r="710692" spans="16:16" x14ac:dyDescent="0.2">
      <c r="P710692">
        <v>502</v>
      </c>
    </row>
    <row r="710693" spans="16:16" x14ac:dyDescent="0.2">
      <c r="P710693">
        <v>2315</v>
      </c>
    </row>
    <row r="710709" spans="16:16" x14ac:dyDescent="0.2">
      <c r="P710709">
        <v>5323</v>
      </c>
    </row>
    <row r="710713" spans="16:16" x14ac:dyDescent="0.2">
      <c r="P710713">
        <v>763</v>
      </c>
    </row>
    <row r="710726" spans="16:16" x14ac:dyDescent="0.2">
      <c r="P710726">
        <v>18898</v>
      </c>
    </row>
    <row r="711168" ht="16" thickBot="1" x14ac:dyDescent="0.25"/>
    <row r="711169" spans="16:17" ht="16" thickBot="1" x14ac:dyDescent="0.25">
      <c r="P711169" s="2" t="s">
        <v>13</v>
      </c>
      <c r="Q711169" s="3"/>
    </row>
    <row r="711170" spans="16:17" x14ac:dyDescent="0.2">
      <c r="P711170" t="s">
        <v>15</v>
      </c>
    </row>
    <row r="711171" spans="16:17" x14ac:dyDescent="0.2">
      <c r="P711171">
        <v>1315</v>
      </c>
    </row>
    <row r="711173" spans="16:17" x14ac:dyDescent="0.2">
      <c r="P711173">
        <v>764</v>
      </c>
    </row>
    <row r="711176" spans="16:17" x14ac:dyDescent="0.2">
      <c r="P711176">
        <v>1318</v>
      </c>
    </row>
    <row r="711177" spans="16:17" x14ac:dyDescent="0.2">
      <c r="P711177">
        <v>1230</v>
      </c>
    </row>
    <row r="711186" spans="16:16" x14ac:dyDescent="0.2">
      <c r="P711186">
        <v>945</v>
      </c>
    </row>
    <row r="711188" spans="16:16" x14ac:dyDescent="0.2">
      <c r="P711188">
        <v>404</v>
      </c>
    </row>
    <row r="711190" spans="16:16" x14ac:dyDescent="0.2">
      <c r="P711190">
        <v>495</v>
      </c>
    </row>
    <row r="711191" spans="16:16" x14ac:dyDescent="0.2">
      <c r="P711191">
        <v>481</v>
      </c>
    </row>
    <row r="711193" spans="16:16" x14ac:dyDescent="0.2">
      <c r="P711193">
        <v>941</v>
      </c>
    </row>
    <row r="711196" spans="16:16" x14ac:dyDescent="0.2">
      <c r="P711196">
        <v>1586</v>
      </c>
    </row>
    <row r="711201" spans="16:16" x14ac:dyDescent="0.2">
      <c r="P711201">
        <v>516</v>
      </c>
    </row>
    <row r="711204" spans="16:16" x14ac:dyDescent="0.2">
      <c r="P711204">
        <v>502</v>
      </c>
    </row>
    <row r="711205" spans="16:16" x14ac:dyDescent="0.2">
      <c r="P711205">
        <v>2315</v>
      </c>
    </row>
    <row r="711221" spans="16:16" x14ac:dyDescent="0.2">
      <c r="P711221">
        <v>5323</v>
      </c>
    </row>
    <row r="711225" spans="16:16" x14ac:dyDescent="0.2">
      <c r="P711225">
        <v>763</v>
      </c>
    </row>
    <row r="711238" spans="16:16" x14ac:dyDescent="0.2">
      <c r="P711238">
        <v>18898</v>
      </c>
    </row>
    <row r="711680" ht="16" thickBot="1" x14ac:dyDescent="0.25"/>
    <row r="711681" spans="16:17" ht="16" thickBot="1" x14ac:dyDescent="0.25">
      <c r="P711681" s="2" t="s">
        <v>13</v>
      </c>
      <c r="Q711681" s="3"/>
    </row>
    <row r="711682" spans="16:17" x14ac:dyDescent="0.2">
      <c r="P711682" t="s">
        <v>15</v>
      </c>
    </row>
    <row r="711683" spans="16:17" x14ac:dyDescent="0.2">
      <c r="P711683">
        <v>1315</v>
      </c>
    </row>
    <row r="711685" spans="16:17" x14ac:dyDescent="0.2">
      <c r="P711685">
        <v>764</v>
      </c>
    </row>
    <row r="711688" spans="16:17" x14ac:dyDescent="0.2">
      <c r="P711688">
        <v>1318</v>
      </c>
    </row>
    <row r="711689" spans="16:17" x14ac:dyDescent="0.2">
      <c r="P711689">
        <v>1230</v>
      </c>
    </row>
    <row r="711698" spans="16:16" x14ac:dyDescent="0.2">
      <c r="P711698">
        <v>945</v>
      </c>
    </row>
    <row r="711700" spans="16:16" x14ac:dyDescent="0.2">
      <c r="P711700">
        <v>404</v>
      </c>
    </row>
    <row r="711702" spans="16:16" x14ac:dyDescent="0.2">
      <c r="P711702">
        <v>495</v>
      </c>
    </row>
    <row r="711703" spans="16:16" x14ac:dyDescent="0.2">
      <c r="P711703">
        <v>481</v>
      </c>
    </row>
    <row r="711705" spans="16:16" x14ac:dyDescent="0.2">
      <c r="P711705">
        <v>941</v>
      </c>
    </row>
    <row r="711708" spans="16:16" x14ac:dyDescent="0.2">
      <c r="P711708">
        <v>1586</v>
      </c>
    </row>
    <row r="711713" spans="16:16" x14ac:dyDescent="0.2">
      <c r="P711713">
        <v>516</v>
      </c>
    </row>
    <row r="711716" spans="16:16" x14ac:dyDescent="0.2">
      <c r="P711716">
        <v>502</v>
      </c>
    </row>
    <row r="711717" spans="16:16" x14ac:dyDescent="0.2">
      <c r="P711717">
        <v>2315</v>
      </c>
    </row>
    <row r="711733" spans="16:16" x14ac:dyDescent="0.2">
      <c r="P711733">
        <v>5323</v>
      </c>
    </row>
    <row r="711737" spans="16:16" x14ac:dyDescent="0.2">
      <c r="P711737">
        <v>763</v>
      </c>
    </row>
    <row r="711750" spans="16:16" x14ac:dyDescent="0.2">
      <c r="P711750">
        <v>18898</v>
      </c>
    </row>
    <row r="712192" ht="16" thickBot="1" x14ac:dyDescent="0.25"/>
    <row r="712193" spans="16:17" ht="16" thickBot="1" x14ac:dyDescent="0.25">
      <c r="P712193" s="2" t="s">
        <v>13</v>
      </c>
      <c r="Q712193" s="3"/>
    </row>
    <row r="712194" spans="16:17" x14ac:dyDescent="0.2">
      <c r="P712194" t="s">
        <v>15</v>
      </c>
    </row>
    <row r="712195" spans="16:17" x14ac:dyDescent="0.2">
      <c r="P712195">
        <v>1315</v>
      </c>
    </row>
    <row r="712197" spans="16:17" x14ac:dyDescent="0.2">
      <c r="P712197">
        <v>764</v>
      </c>
    </row>
    <row r="712200" spans="16:17" x14ac:dyDescent="0.2">
      <c r="P712200">
        <v>1318</v>
      </c>
    </row>
    <row r="712201" spans="16:17" x14ac:dyDescent="0.2">
      <c r="P712201">
        <v>1230</v>
      </c>
    </row>
    <row r="712210" spans="16:16" x14ac:dyDescent="0.2">
      <c r="P712210">
        <v>945</v>
      </c>
    </row>
    <row r="712212" spans="16:16" x14ac:dyDescent="0.2">
      <c r="P712212">
        <v>404</v>
      </c>
    </row>
    <row r="712214" spans="16:16" x14ac:dyDescent="0.2">
      <c r="P712214">
        <v>495</v>
      </c>
    </row>
    <row r="712215" spans="16:16" x14ac:dyDescent="0.2">
      <c r="P712215">
        <v>481</v>
      </c>
    </row>
    <row r="712217" spans="16:16" x14ac:dyDescent="0.2">
      <c r="P712217">
        <v>941</v>
      </c>
    </row>
    <row r="712220" spans="16:16" x14ac:dyDescent="0.2">
      <c r="P712220">
        <v>1586</v>
      </c>
    </row>
    <row r="712225" spans="16:16" x14ac:dyDescent="0.2">
      <c r="P712225">
        <v>516</v>
      </c>
    </row>
    <row r="712228" spans="16:16" x14ac:dyDescent="0.2">
      <c r="P712228">
        <v>502</v>
      </c>
    </row>
    <row r="712229" spans="16:16" x14ac:dyDescent="0.2">
      <c r="P712229">
        <v>2315</v>
      </c>
    </row>
    <row r="712245" spans="16:16" x14ac:dyDescent="0.2">
      <c r="P712245">
        <v>5323</v>
      </c>
    </row>
    <row r="712249" spans="16:16" x14ac:dyDescent="0.2">
      <c r="P712249">
        <v>763</v>
      </c>
    </row>
    <row r="712262" spans="16:16" x14ac:dyDescent="0.2">
      <c r="P712262">
        <v>18898</v>
      </c>
    </row>
    <row r="712704" ht="16" thickBot="1" x14ac:dyDescent="0.25"/>
    <row r="712705" spans="16:17" ht="16" thickBot="1" x14ac:dyDescent="0.25">
      <c r="P712705" s="2" t="s">
        <v>13</v>
      </c>
      <c r="Q712705" s="3"/>
    </row>
    <row r="712706" spans="16:17" x14ac:dyDescent="0.2">
      <c r="P712706" t="s">
        <v>15</v>
      </c>
    </row>
    <row r="712707" spans="16:17" x14ac:dyDescent="0.2">
      <c r="P712707">
        <v>1315</v>
      </c>
    </row>
    <row r="712709" spans="16:17" x14ac:dyDescent="0.2">
      <c r="P712709">
        <v>764</v>
      </c>
    </row>
    <row r="712712" spans="16:17" x14ac:dyDescent="0.2">
      <c r="P712712">
        <v>1318</v>
      </c>
    </row>
    <row r="712713" spans="16:17" x14ac:dyDescent="0.2">
      <c r="P712713">
        <v>1230</v>
      </c>
    </row>
    <row r="712722" spans="16:16" x14ac:dyDescent="0.2">
      <c r="P712722">
        <v>945</v>
      </c>
    </row>
    <row r="712724" spans="16:16" x14ac:dyDescent="0.2">
      <c r="P712724">
        <v>404</v>
      </c>
    </row>
    <row r="712726" spans="16:16" x14ac:dyDescent="0.2">
      <c r="P712726">
        <v>495</v>
      </c>
    </row>
    <row r="712727" spans="16:16" x14ac:dyDescent="0.2">
      <c r="P712727">
        <v>481</v>
      </c>
    </row>
    <row r="712729" spans="16:16" x14ac:dyDescent="0.2">
      <c r="P712729">
        <v>941</v>
      </c>
    </row>
    <row r="712732" spans="16:16" x14ac:dyDescent="0.2">
      <c r="P712732">
        <v>1586</v>
      </c>
    </row>
    <row r="712737" spans="16:16" x14ac:dyDescent="0.2">
      <c r="P712737">
        <v>516</v>
      </c>
    </row>
    <row r="712740" spans="16:16" x14ac:dyDescent="0.2">
      <c r="P712740">
        <v>502</v>
      </c>
    </row>
    <row r="712741" spans="16:16" x14ac:dyDescent="0.2">
      <c r="P712741">
        <v>2315</v>
      </c>
    </row>
    <row r="712757" spans="16:16" x14ac:dyDescent="0.2">
      <c r="P712757">
        <v>5323</v>
      </c>
    </row>
    <row r="712761" spans="16:16" x14ac:dyDescent="0.2">
      <c r="P712761">
        <v>763</v>
      </c>
    </row>
    <row r="712774" spans="16:16" x14ac:dyDescent="0.2">
      <c r="P712774">
        <v>18898</v>
      </c>
    </row>
    <row r="713216" ht="16" thickBot="1" x14ac:dyDescent="0.25"/>
    <row r="713217" spans="16:17" ht="16" thickBot="1" x14ac:dyDescent="0.25">
      <c r="P713217" s="2" t="s">
        <v>13</v>
      </c>
      <c r="Q713217" s="3"/>
    </row>
    <row r="713218" spans="16:17" x14ac:dyDescent="0.2">
      <c r="P713218" t="s">
        <v>15</v>
      </c>
    </row>
    <row r="713219" spans="16:17" x14ac:dyDescent="0.2">
      <c r="P713219">
        <v>1315</v>
      </c>
    </row>
    <row r="713221" spans="16:17" x14ac:dyDescent="0.2">
      <c r="P713221">
        <v>764</v>
      </c>
    </row>
    <row r="713224" spans="16:17" x14ac:dyDescent="0.2">
      <c r="P713224">
        <v>1318</v>
      </c>
    </row>
    <row r="713225" spans="16:17" x14ac:dyDescent="0.2">
      <c r="P713225">
        <v>1230</v>
      </c>
    </row>
    <row r="713234" spans="16:16" x14ac:dyDescent="0.2">
      <c r="P713234">
        <v>945</v>
      </c>
    </row>
    <row r="713236" spans="16:16" x14ac:dyDescent="0.2">
      <c r="P713236">
        <v>404</v>
      </c>
    </row>
    <row r="713238" spans="16:16" x14ac:dyDescent="0.2">
      <c r="P713238">
        <v>495</v>
      </c>
    </row>
    <row r="713239" spans="16:16" x14ac:dyDescent="0.2">
      <c r="P713239">
        <v>481</v>
      </c>
    </row>
    <row r="713241" spans="16:16" x14ac:dyDescent="0.2">
      <c r="P713241">
        <v>941</v>
      </c>
    </row>
    <row r="713244" spans="16:16" x14ac:dyDescent="0.2">
      <c r="P713244">
        <v>1586</v>
      </c>
    </row>
    <row r="713249" spans="16:16" x14ac:dyDescent="0.2">
      <c r="P713249">
        <v>516</v>
      </c>
    </row>
    <row r="713252" spans="16:16" x14ac:dyDescent="0.2">
      <c r="P713252">
        <v>502</v>
      </c>
    </row>
    <row r="713253" spans="16:16" x14ac:dyDescent="0.2">
      <c r="P713253">
        <v>2315</v>
      </c>
    </row>
    <row r="713269" spans="16:16" x14ac:dyDescent="0.2">
      <c r="P713269">
        <v>5323</v>
      </c>
    </row>
    <row r="713273" spans="16:16" x14ac:dyDescent="0.2">
      <c r="P713273">
        <v>763</v>
      </c>
    </row>
    <row r="713286" spans="16:16" x14ac:dyDescent="0.2">
      <c r="P713286">
        <v>18898</v>
      </c>
    </row>
    <row r="713728" ht="16" thickBot="1" x14ac:dyDescent="0.25"/>
    <row r="713729" spans="16:17" ht="16" thickBot="1" x14ac:dyDescent="0.25">
      <c r="P713729" s="2" t="s">
        <v>13</v>
      </c>
      <c r="Q713729" s="3"/>
    </row>
    <row r="713730" spans="16:17" x14ac:dyDescent="0.2">
      <c r="P713730" t="s">
        <v>15</v>
      </c>
    </row>
    <row r="713731" spans="16:17" x14ac:dyDescent="0.2">
      <c r="P713731">
        <v>1315</v>
      </c>
    </row>
    <row r="713733" spans="16:17" x14ac:dyDescent="0.2">
      <c r="P713733">
        <v>764</v>
      </c>
    </row>
    <row r="713736" spans="16:17" x14ac:dyDescent="0.2">
      <c r="P713736">
        <v>1318</v>
      </c>
    </row>
    <row r="713737" spans="16:17" x14ac:dyDescent="0.2">
      <c r="P713737">
        <v>1230</v>
      </c>
    </row>
    <row r="713746" spans="16:16" x14ac:dyDescent="0.2">
      <c r="P713746">
        <v>945</v>
      </c>
    </row>
    <row r="713748" spans="16:16" x14ac:dyDescent="0.2">
      <c r="P713748">
        <v>404</v>
      </c>
    </row>
    <row r="713750" spans="16:16" x14ac:dyDescent="0.2">
      <c r="P713750">
        <v>495</v>
      </c>
    </row>
    <row r="713751" spans="16:16" x14ac:dyDescent="0.2">
      <c r="P713751">
        <v>481</v>
      </c>
    </row>
    <row r="713753" spans="16:16" x14ac:dyDescent="0.2">
      <c r="P713753">
        <v>941</v>
      </c>
    </row>
    <row r="713756" spans="16:16" x14ac:dyDescent="0.2">
      <c r="P713756">
        <v>1586</v>
      </c>
    </row>
    <row r="713761" spans="16:16" x14ac:dyDescent="0.2">
      <c r="P713761">
        <v>516</v>
      </c>
    </row>
    <row r="713764" spans="16:16" x14ac:dyDescent="0.2">
      <c r="P713764">
        <v>502</v>
      </c>
    </row>
    <row r="713765" spans="16:16" x14ac:dyDescent="0.2">
      <c r="P713765">
        <v>2315</v>
      </c>
    </row>
    <row r="713781" spans="16:16" x14ac:dyDescent="0.2">
      <c r="P713781">
        <v>5323</v>
      </c>
    </row>
    <row r="713785" spans="16:16" x14ac:dyDescent="0.2">
      <c r="P713785">
        <v>763</v>
      </c>
    </row>
    <row r="713798" spans="16:16" x14ac:dyDescent="0.2">
      <c r="P713798">
        <v>18898</v>
      </c>
    </row>
    <row r="714240" ht="16" thickBot="1" x14ac:dyDescent="0.25"/>
    <row r="714241" spans="16:17" ht="16" thickBot="1" x14ac:dyDescent="0.25">
      <c r="P714241" s="2" t="s">
        <v>13</v>
      </c>
      <c r="Q714241" s="3"/>
    </row>
    <row r="714242" spans="16:17" x14ac:dyDescent="0.2">
      <c r="P714242" t="s">
        <v>15</v>
      </c>
    </row>
    <row r="714243" spans="16:17" x14ac:dyDescent="0.2">
      <c r="P714243">
        <v>1315</v>
      </c>
    </row>
    <row r="714245" spans="16:17" x14ac:dyDescent="0.2">
      <c r="P714245">
        <v>764</v>
      </c>
    </row>
    <row r="714248" spans="16:17" x14ac:dyDescent="0.2">
      <c r="P714248">
        <v>1318</v>
      </c>
    </row>
    <row r="714249" spans="16:17" x14ac:dyDescent="0.2">
      <c r="P714249">
        <v>1230</v>
      </c>
    </row>
    <row r="714258" spans="16:16" x14ac:dyDescent="0.2">
      <c r="P714258">
        <v>945</v>
      </c>
    </row>
    <row r="714260" spans="16:16" x14ac:dyDescent="0.2">
      <c r="P714260">
        <v>404</v>
      </c>
    </row>
    <row r="714262" spans="16:16" x14ac:dyDescent="0.2">
      <c r="P714262">
        <v>495</v>
      </c>
    </row>
    <row r="714263" spans="16:16" x14ac:dyDescent="0.2">
      <c r="P714263">
        <v>481</v>
      </c>
    </row>
    <row r="714265" spans="16:16" x14ac:dyDescent="0.2">
      <c r="P714265">
        <v>941</v>
      </c>
    </row>
    <row r="714268" spans="16:16" x14ac:dyDescent="0.2">
      <c r="P714268">
        <v>1586</v>
      </c>
    </row>
    <row r="714273" spans="16:16" x14ac:dyDescent="0.2">
      <c r="P714273">
        <v>516</v>
      </c>
    </row>
    <row r="714276" spans="16:16" x14ac:dyDescent="0.2">
      <c r="P714276">
        <v>502</v>
      </c>
    </row>
    <row r="714277" spans="16:16" x14ac:dyDescent="0.2">
      <c r="P714277">
        <v>2315</v>
      </c>
    </row>
    <row r="714293" spans="16:16" x14ac:dyDescent="0.2">
      <c r="P714293">
        <v>5323</v>
      </c>
    </row>
    <row r="714297" spans="16:16" x14ac:dyDescent="0.2">
      <c r="P714297">
        <v>763</v>
      </c>
    </row>
    <row r="714310" spans="16:16" x14ac:dyDescent="0.2">
      <c r="P714310">
        <v>18898</v>
      </c>
    </row>
    <row r="714752" ht="16" thickBot="1" x14ac:dyDescent="0.25"/>
    <row r="714753" spans="16:17" ht="16" thickBot="1" x14ac:dyDescent="0.25">
      <c r="P714753" s="2" t="s">
        <v>13</v>
      </c>
      <c r="Q714753" s="3"/>
    </row>
    <row r="714754" spans="16:17" x14ac:dyDescent="0.2">
      <c r="P714754" t="s">
        <v>15</v>
      </c>
    </row>
    <row r="714755" spans="16:17" x14ac:dyDescent="0.2">
      <c r="P714755">
        <v>1315</v>
      </c>
    </row>
    <row r="714757" spans="16:17" x14ac:dyDescent="0.2">
      <c r="P714757">
        <v>764</v>
      </c>
    </row>
    <row r="714760" spans="16:17" x14ac:dyDescent="0.2">
      <c r="P714760">
        <v>1318</v>
      </c>
    </row>
    <row r="714761" spans="16:17" x14ac:dyDescent="0.2">
      <c r="P714761">
        <v>1230</v>
      </c>
    </row>
    <row r="714770" spans="16:16" x14ac:dyDescent="0.2">
      <c r="P714770">
        <v>945</v>
      </c>
    </row>
    <row r="714772" spans="16:16" x14ac:dyDescent="0.2">
      <c r="P714772">
        <v>404</v>
      </c>
    </row>
    <row r="714774" spans="16:16" x14ac:dyDescent="0.2">
      <c r="P714774">
        <v>495</v>
      </c>
    </row>
    <row r="714775" spans="16:16" x14ac:dyDescent="0.2">
      <c r="P714775">
        <v>481</v>
      </c>
    </row>
    <row r="714777" spans="16:16" x14ac:dyDescent="0.2">
      <c r="P714777">
        <v>941</v>
      </c>
    </row>
    <row r="714780" spans="16:16" x14ac:dyDescent="0.2">
      <c r="P714780">
        <v>1586</v>
      </c>
    </row>
    <row r="714785" spans="16:16" x14ac:dyDescent="0.2">
      <c r="P714785">
        <v>516</v>
      </c>
    </row>
    <row r="714788" spans="16:16" x14ac:dyDescent="0.2">
      <c r="P714788">
        <v>502</v>
      </c>
    </row>
    <row r="714789" spans="16:16" x14ac:dyDescent="0.2">
      <c r="P714789">
        <v>2315</v>
      </c>
    </row>
    <row r="714805" spans="16:16" x14ac:dyDescent="0.2">
      <c r="P714805">
        <v>5323</v>
      </c>
    </row>
    <row r="714809" spans="16:16" x14ac:dyDescent="0.2">
      <c r="P714809">
        <v>763</v>
      </c>
    </row>
    <row r="714822" spans="16:16" x14ac:dyDescent="0.2">
      <c r="P714822">
        <v>18898</v>
      </c>
    </row>
    <row r="715264" ht="16" thickBot="1" x14ac:dyDescent="0.25"/>
    <row r="715265" spans="16:17" ht="16" thickBot="1" x14ac:dyDescent="0.25">
      <c r="P715265" s="2" t="s">
        <v>13</v>
      </c>
      <c r="Q715265" s="3"/>
    </row>
    <row r="715266" spans="16:17" x14ac:dyDescent="0.2">
      <c r="P715266" t="s">
        <v>15</v>
      </c>
    </row>
    <row r="715267" spans="16:17" x14ac:dyDescent="0.2">
      <c r="P715267">
        <v>1315</v>
      </c>
    </row>
    <row r="715269" spans="16:17" x14ac:dyDescent="0.2">
      <c r="P715269">
        <v>764</v>
      </c>
    </row>
    <row r="715272" spans="16:17" x14ac:dyDescent="0.2">
      <c r="P715272">
        <v>1318</v>
      </c>
    </row>
    <row r="715273" spans="16:17" x14ac:dyDescent="0.2">
      <c r="P715273">
        <v>1230</v>
      </c>
    </row>
    <row r="715282" spans="16:16" x14ac:dyDescent="0.2">
      <c r="P715282">
        <v>945</v>
      </c>
    </row>
    <row r="715284" spans="16:16" x14ac:dyDescent="0.2">
      <c r="P715284">
        <v>404</v>
      </c>
    </row>
    <row r="715286" spans="16:16" x14ac:dyDescent="0.2">
      <c r="P715286">
        <v>495</v>
      </c>
    </row>
    <row r="715287" spans="16:16" x14ac:dyDescent="0.2">
      <c r="P715287">
        <v>481</v>
      </c>
    </row>
    <row r="715289" spans="16:16" x14ac:dyDescent="0.2">
      <c r="P715289">
        <v>941</v>
      </c>
    </row>
    <row r="715292" spans="16:16" x14ac:dyDescent="0.2">
      <c r="P715292">
        <v>1586</v>
      </c>
    </row>
    <row r="715297" spans="16:16" x14ac:dyDescent="0.2">
      <c r="P715297">
        <v>516</v>
      </c>
    </row>
    <row r="715300" spans="16:16" x14ac:dyDescent="0.2">
      <c r="P715300">
        <v>502</v>
      </c>
    </row>
    <row r="715301" spans="16:16" x14ac:dyDescent="0.2">
      <c r="P715301">
        <v>2315</v>
      </c>
    </row>
    <row r="715317" spans="16:16" x14ac:dyDescent="0.2">
      <c r="P715317">
        <v>5323</v>
      </c>
    </row>
    <row r="715321" spans="16:16" x14ac:dyDescent="0.2">
      <c r="P715321">
        <v>763</v>
      </c>
    </row>
    <row r="715334" spans="16:16" x14ac:dyDescent="0.2">
      <c r="P715334">
        <v>18898</v>
      </c>
    </row>
    <row r="715776" ht="16" thickBot="1" x14ac:dyDescent="0.25"/>
    <row r="715777" spans="16:17" ht="16" thickBot="1" x14ac:dyDescent="0.25">
      <c r="P715777" s="2" t="s">
        <v>13</v>
      </c>
      <c r="Q715777" s="3"/>
    </row>
    <row r="715778" spans="16:17" x14ac:dyDescent="0.2">
      <c r="P715778" t="s">
        <v>15</v>
      </c>
    </row>
    <row r="715779" spans="16:17" x14ac:dyDescent="0.2">
      <c r="P715779">
        <v>1315</v>
      </c>
    </row>
    <row r="715781" spans="16:17" x14ac:dyDescent="0.2">
      <c r="P715781">
        <v>764</v>
      </c>
    </row>
    <row r="715784" spans="16:17" x14ac:dyDescent="0.2">
      <c r="P715784">
        <v>1318</v>
      </c>
    </row>
    <row r="715785" spans="16:17" x14ac:dyDescent="0.2">
      <c r="P715785">
        <v>1230</v>
      </c>
    </row>
    <row r="715794" spans="16:16" x14ac:dyDescent="0.2">
      <c r="P715794">
        <v>945</v>
      </c>
    </row>
    <row r="715796" spans="16:16" x14ac:dyDescent="0.2">
      <c r="P715796">
        <v>404</v>
      </c>
    </row>
    <row r="715798" spans="16:16" x14ac:dyDescent="0.2">
      <c r="P715798">
        <v>495</v>
      </c>
    </row>
    <row r="715799" spans="16:16" x14ac:dyDescent="0.2">
      <c r="P715799">
        <v>481</v>
      </c>
    </row>
    <row r="715801" spans="16:16" x14ac:dyDescent="0.2">
      <c r="P715801">
        <v>941</v>
      </c>
    </row>
    <row r="715804" spans="16:16" x14ac:dyDescent="0.2">
      <c r="P715804">
        <v>1586</v>
      </c>
    </row>
    <row r="715809" spans="16:16" x14ac:dyDescent="0.2">
      <c r="P715809">
        <v>516</v>
      </c>
    </row>
    <row r="715812" spans="16:16" x14ac:dyDescent="0.2">
      <c r="P715812">
        <v>502</v>
      </c>
    </row>
    <row r="715813" spans="16:16" x14ac:dyDescent="0.2">
      <c r="P715813">
        <v>2315</v>
      </c>
    </row>
    <row r="715829" spans="16:16" x14ac:dyDescent="0.2">
      <c r="P715829">
        <v>5323</v>
      </c>
    </row>
    <row r="715833" spans="16:16" x14ac:dyDescent="0.2">
      <c r="P715833">
        <v>763</v>
      </c>
    </row>
    <row r="715846" spans="16:16" x14ac:dyDescent="0.2">
      <c r="P715846">
        <v>18898</v>
      </c>
    </row>
    <row r="716288" ht="16" thickBot="1" x14ac:dyDescent="0.25"/>
    <row r="716289" spans="16:17" ht="16" thickBot="1" x14ac:dyDescent="0.25">
      <c r="P716289" s="2" t="s">
        <v>13</v>
      </c>
      <c r="Q716289" s="3"/>
    </row>
    <row r="716290" spans="16:17" x14ac:dyDescent="0.2">
      <c r="P716290" t="s">
        <v>15</v>
      </c>
    </row>
    <row r="716291" spans="16:17" x14ac:dyDescent="0.2">
      <c r="P716291">
        <v>1315</v>
      </c>
    </row>
    <row r="716293" spans="16:17" x14ac:dyDescent="0.2">
      <c r="P716293">
        <v>764</v>
      </c>
    </row>
    <row r="716296" spans="16:17" x14ac:dyDescent="0.2">
      <c r="P716296">
        <v>1318</v>
      </c>
    </row>
    <row r="716297" spans="16:17" x14ac:dyDescent="0.2">
      <c r="P716297">
        <v>1230</v>
      </c>
    </row>
    <row r="716306" spans="16:16" x14ac:dyDescent="0.2">
      <c r="P716306">
        <v>945</v>
      </c>
    </row>
    <row r="716308" spans="16:16" x14ac:dyDescent="0.2">
      <c r="P716308">
        <v>404</v>
      </c>
    </row>
    <row r="716310" spans="16:16" x14ac:dyDescent="0.2">
      <c r="P716310">
        <v>495</v>
      </c>
    </row>
    <row r="716311" spans="16:16" x14ac:dyDescent="0.2">
      <c r="P716311">
        <v>481</v>
      </c>
    </row>
    <row r="716313" spans="16:16" x14ac:dyDescent="0.2">
      <c r="P716313">
        <v>941</v>
      </c>
    </row>
    <row r="716316" spans="16:16" x14ac:dyDescent="0.2">
      <c r="P716316">
        <v>1586</v>
      </c>
    </row>
    <row r="716321" spans="16:16" x14ac:dyDescent="0.2">
      <c r="P716321">
        <v>516</v>
      </c>
    </row>
    <row r="716324" spans="16:16" x14ac:dyDescent="0.2">
      <c r="P716324">
        <v>502</v>
      </c>
    </row>
    <row r="716325" spans="16:16" x14ac:dyDescent="0.2">
      <c r="P716325">
        <v>2315</v>
      </c>
    </row>
    <row r="716341" spans="16:16" x14ac:dyDescent="0.2">
      <c r="P716341">
        <v>5323</v>
      </c>
    </row>
    <row r="716345" spans="16:16" x14ac:dyDescent="0.2">
      <c r="P716345">
        <v>763</v>
      </c>
    </row>
    <row r="716358" spans="16:16" x14ac:dyDescent="0.2">
      <c r="P716358">
        <v>18898</v>
      </c>
    </row>
    <row r="716800" ht="16" thickBot="1" x14ac:dyDescent="0.25"/>
    <row r="716801" spans="16:17" ht="16" thickBot="1" x14ac:dyDescent="0.25">
      <c r="P716801" s="2" t="s">
        <v>13</v>
      </c>
      <c r="Q716801" s="3"/>
    </row>
    <row r="716802" spans="16:17" x14ac:dyDescent="0.2">
      <c r="P716802" t="s">
        <v>15</v>
      </c>
    </row>
    <row r="716803" spans="16:17" x14ac:dyDescent="0.2">
      <c r="P716803">
        <v>1315</v>
      </c>
    </row>
    <row r="716805" spans="16:17" x14ac:dyDescent="0.2">
      <c r="P716805">
        <v>764</v>
      </c>
    </row>
    <row r="716808" spans="16:17" x14ac:dyDescent="0.2">
      <c r="P716808">
        <v>1318</v>
      </c>
    </row>
    <row r="716809" spans="16:17" x14ac:dyDescent="0.2">
      <c r="P716809">
        <v>1230</v>
      </c>
    </row>
    <row r="716818" spans="16:16" x14ac:dyDescent="0.2">
      <c r="P716818">
        <v>945</v>
      </c>
    </row>
    <row r="716820" spans="16:16" x14ac:dyDescent="0.2">
      <c r="P716820">
        <v>404</v>
      </c>
    </row>
    <row r="716822" spans="16:16" x14ac:dyDescent="0.2">
      <c r="P716822">
        <v>495</v>
      </c>
    </row>
    <row r="716823" spans="16:16" x14ac:dyDescent="0.2">
      <c r="P716823">
        <v>481</v>
      </c>
    </row>
    <row r="716825" spans="16:16" x14ac:dyDescent="0.2">
      <c r="P716825">
        <v>941</v>
      </c>
    </row>
    <row r="716828" spans="16:16" x14ac:dyDescent="0.2">
      <c r="P716828">
        <v>1586</v>
      </c>
    </row>
    <row r="716833" spans="16:16" x14ac:dyDescent="0.2">
      <c r="P716833">
        <v>516</v>
      </c>
    </row>
    <row r="716836" spans="16:16" x14ac:dyDescent="0.2">
      <c r="P716836">
        <v>502</v>
      </c>
    </row>
    <row r="716837" spans="16:16" x14ac:dyDescent="0.2">
      <c r="P716837">
        <v>2315</v>
      </c>
    </row>
    <row r="716853" spans="16:16" x14ac:dyDescent="0.2">
      <c r="P716853">
        <v>5323</v>
      </c>
    </row>
    <row r="716857" spans="16:16" x14ac:dyDescent="0.2">
      <c r="P716857">
        <v>763</v>
      </c>
    </row>
    <row r="716870" spans="16:16" x14ac:dyDescent="0.2">
      <c r="P716870">
        <v>18898</v>
      </c>
    </row>
    <row r="717312" ht="16" thickBot="1" x14ac:dyDescent="0.25"/>
    <row r="717313" spans="16:17" ht="16" thickBot="1" x14ac:dyDescent="0.25">
      <c r="P717313" s="2" t="s">
        <v>13</v>
      </c>
      <c r="Q717313" s="3"/>
    </row>
    <row r="717314" spans="16:17" x14ac:dyDescent="0.2">
      <c r="P717314" t="s">
        <v>15</v>
      </c>
    </row>
    <row r="717315" spans="16:17" x14ac:dyDescent="0.2">
      <c r="P717315">
        <v>1315</v>
      </c>
    </row>
    <row r="717317" spans="16:17" x14ac:dyDescent="0.2">
      <c r="P717317">
        <v>764</v>
      </c>
    </row>
    <row r="717320" spans="16:17" x14ac:dyDescent="0.2">
      <c r="P717320">
        <v>1318</v>
      </c>
    </row>
    <row r="717321" spans="16:17" x14ac:dyDescent="0.2">
      <c r="P717321">
        <v>1230</v>
      </c>
    </row>
    <row r="717330" spans="16:16" x14ac:dyDescent="0.2">
      <c r="P717330">
        <v>945</v>
      </c>
    </row>
    <row r="717332" spans="16:16" x14ac:dyDescent="0.2">
      <c r="P717332">
        <v>404</v>
      </c>
    </row>
    <row r="717334" spans="16:16" x14ac:dyDescent="0.2">
      <c r="P717334">
        <v>495</v>
      </c>
    </row>
    <row r="717335" spans="16:16" x14ac:dyDescent="0.2">
      <c r="P717335">
        <v>481</v>
      </c>
    </row>
    <row r="717337" spans="16:16" x14ac:dyDescent="0.2">
      <c r="P717337">
        <v>941</v>
      </c>
    </row>
    <row r="717340" spans="16:16" x14ac:dyDescent="0.2">
      <c r="P717340">
        <v>1586</v>
      </c>
    </row>
    <row r="717345" spans="16:16" x14ac:dyDescent="0.2">
      <c r="P717345">
        <v>516</v>
      </c>
    </row>
    <row r="717348" spans="16:16" x14ac:dyDescent="0.2">
      <c r="P717348">
        <v>502</v>
      </c>
    </row>
    <row r="717349" spans="16:16" x14ac:dyDescent="0.2">
      <c r="P717349">
        <v>2315</v>
      </c>
    </row>
    <row r="717365" spans="16:16" x14ac:dyDescent="0.2">
      <c r="P717365">
        <v>5323</v>
      </c>
    </row>
    <row r="717369" spans="16:16" x14ac:dyDescent="0.2">
      <c r="P717369">
        <v>763</v>
      </c>
    </row>
    <row r="717382" spans="16:16" x14ac:dyDescent="0.2">
      <c r="P717382">
        <v>18898</v>
      </c>
    </row>
    <row r="717824" ht="16" thickBot="1" x14ac:dyDescent="0.25"/>
    <row r="717825" spans="16:17" ht="16" thickBot="1" x14ac:dyDescent="0.25">
      <c r="P717825" s="2" t="s">
        <v>13</v>
      </c>
      <c r="Q717825" s="3"/>
    </row>
    <row r="717826" spans="16:17" x14ac:dyDescent="0.2">
      <c r="P717826" t="s">
        <v>15</v>
      </c>
    </row>
    <row r="717827" spans="16:17" x14ac:dyDescent="0.2">
      <c r="P717827">
        <v>1315</v>
      </c>
    </row>
    <row r="717829" spans="16:17" x14ac:dyDescent="0.2">
      <c r="P717829">
        <v>764</v>
      </c>
    </row>
    <row r="717832" spans="16:17" x14ac:dyDescent="0.2">
      <c r="P717832">
        <v>1318</v>
      </c>
    </row>
    <row r="717833" spans="16:17" x14ac:dyDescent="0.2">
      <c r="P717833">
        <v>1230</v>
      </c>
    </row>
    <row r="717842" spans="16:16" x14ac:dyDescent="0.2">
      <c r="P717842">
        <v>945</v>
      </c>
    </row>
    <row r="717844" spans="16:16" x14ac:dyDescent="0.2">
      <c r="P717844">
        <v>404</v>
      </c>
    </row>
    <row r="717846" spans="16:16" x14ac:dyDescent="0.2">
      <c r="P717846">
        <v>495</v>
      </c>
    </row>
    <row r="717847" spans="16:16" x14ac:dyDescent="0.2">
      <c r="P717847">
        <v>481</v>
      </c>
    </row>
    <row r="717849" spans="16:16" x14ac:dyDescent="0.2">
      <c r="P717849">
        <v>941</v>
      </c>
    </row>
    <row r="717852" spans="16:16" x14ac:dyDescent="0.2">
      <c r="P717852">
        <v>1586</v>
      </c>
    </row>
    <row r="717857" spans="16:16" x14ac:dyDescent="0.2">
      <c r="P717857">
        <v>516</v>
      </c>
    </row>
    <row r="717860" spans="16:16" x14ac:dyDescent="0.2">
      <c r="P717860">
        <v>502</v>
      </c>
    </row>
    <row r="717861" spans="16:16" x14ac:dyDescent="0.2">
      <c r="P717861">
        <v>2315</v>
      </c>
    </row>
    <row r="717877" spans="16:16" x14ac:dyDescent="0.2">
      <c r="P717877">
        <v>5323</v>
      </c>
    </row>
    <row r="717881" spans="16:16" x14ac:dyDescent="0.2">
      <c r="P717881">
        <v>763</v>
      </c>
    </row>
    <row r="717894" spans="16:16" x14ac:dyDescent="0.2">
      <c r="P717894">
        <v>18898</v>
      </c>
    </row>
    <row r="718336" ht="16" thickBot="1" x14ac:dyDescent="0.25"/>
    <row r="718337" spans="16:17" ht="16" thickBot="1" x14ac:dyDescent="0.25">
      <c r="P718337" s="2" t="s">
        <v>13</v>
      </c>
      <c r="Q718337" s="3"/>
    </row>
    <row r="718338" spans="16:17" x14ac:dyDescent="0.2">
      <c r="P718338" t="s">
        <v>15</v>
      </c>
    </row>
    <row r="718339" spans="16:17" x14ac:dyDescent="0.2">
      <c r="P718339">
        <v>1315</v>
      </c>
    </row>
    <row r="718341" spans="16:17" x14ac:dyDescent="0.2">
      <c r="P718341">
        <v>764</v>
      </c>
    </row>
    <row r="718344" spans="16:17" x14ac:dyDescent="0.2">
      <c r="P718344">
        <v>1318</v>
      </c>
    </row>
    <row r="718345" spans="16:17" x14ac:dyDescent="0.2">
      <c r="P718345">
        <v>1230</v>
      </c>
    </row>
    <row r="718354" spans="16:16" x14ac:dyDescent="0.2">
      <c r="P718354">
        <v>945</v>
      </c>
    </row>
    <row r="718356" spans="16:16" x14ac:dyDescent="0.2">
      <c r="P718356">
        <v>404</v>
      </c>
    </row>
    <row r="718358" spans="16:16" x14ac:dyDescent="0.2">
      <c r="P718358">
        <v>495</v>
      </c>
    </row>
    <row r="718359" spans="16:16" x14ac:dyDescent="0.2">
      <c r="P718359">
        <v>481</v>
      </c>
    </row>
    <row r="718361" spans="16:16" x14ac:dyDescent="0.2">
      <c r="P718361">
        <v>941</v>
      </c>
    </row>
    <row r="718364" spans="16:16" x14ac:dyDescent="0.2">
      <c r="P718364">
        <v>1586</v>
      </c>
    </row>
    <row r="718369" spans="16:16" x14ac:dyDescent="0.2">
      <c r="P718369">
        <v>516</v>
      </c>
    </row>
    <row r="718372" spans="16:16" x14ac:dyDescent="0.2">
      <c r="P718372">
        <v>502</v>
      </c>
    </row>
    <row r="718373" spans="16:16" x14ac:dyDescent="0.2">
      <c r="P718373">
        <v>2315</v>
      </c>
    </row>
    <row r="718389" spans="16:16" x14ac:dyDescent="0.2">
      <c r="P718389">
        <v>5323</v>
      </c>
    </row>
    <row r="718393" spans="16:16" x14ac:dyDescent="0.2">
      <c r="P718393">
        <v>763</v>
      </c>
    </row>
    <row r="718406" spans="16:16" x14ac:dyDescent="0.2">
      <c r="P718406">
        <v>18898</v>
      </c>
    </row>
    <row r="718848" ht="16" thickBot="1" x14ac:dyDescent="0.25"/>
    <row r="718849" spans="16:17" ht="16" thickBot="1" x14ac:dyDescent="0.25">
      <c r="P718849" s="2" t="s">
        <v>13</v>
      </c>
      <c r="Q718849" s="3"/>
    </row>
    <row r="718850" spans="16:17" x14ac:dyDescent="0.2">
      <c r="P718850" t="s">
        <v>15</v>
      </c>
    </row>
    <row r="718851" spans="16:17" x14ac:dyDescent="0.2">
      <c r="P718851">
        <v>1315</v>
      </c>
    </row>
    <row r="718853" spans="16:17" x14ac:dyDescent="0.2">
      <c r="P718853">
        <v>764</v>
      </c>
    </row>
    <row r="718856" spans="16:17" x14ac:dyDescent="0.2">
      <c r="P718856">
        <v>1318</v>
      </c>
    </row>
    <row r="718857" spans="16:17" x14ac:dyDescent="0.2">
      <c r="P718857">
        <v>1230</v>
      </c>
    </row>
    <row r="718866" spans="16:16" x14ac:dyDescent="0.2">
      <c r="P718866">
        <v>945</v>
      </c>
    </row>
    <row r="718868" spans="16:16" x14ac:dyDescent="0.2">
      <c r="P718868">
        <v>404</v>
      </c>
    </row>
    <row r="718870" spans="16:16" x14ac:dyDescent="0.2">
      <c r="P718870">
        <v>495</v>
      </c>
    </row>
    <row r="718871" spans="16:16" x14ac:dyDescent="0.2">
      <c r="P718871">
        <v>481</v>
      </c>
    </row>
    <row r="718873" spans="16:16" x14ac:dyDescent="0.2">
      <c r="P718873">
        <v>941</v>
      </c>
    </row>
    <row r="718876" spans="16:16" x14ac:dyDescent="0.2">
      <c r="P718876">
        <v>1586</v>
      </c>
    </row>
    <row r="718881" spans="16:16" x14ac:dyDescent="0.2">
      <c r="P718881">
        <v>516</v>
      </c>
    </row>
    <row r="718884" spans="16:16" x14ac:dyDescent="0.2">
      <c r="P718884">
        <v>502</v>
      </c>
    </row>
    <row r="718885" spans="16:16" x14ac:dyDescent="0.2">
      <c r="P718885">
        <v>2315</v>
      </c>
    </row>
    <row r="718901" spans="16:16" x14ac:dyDescent="0.2">
      <c r="P718901">
        <v>5323</v>
      </c>
    </row>
    <row r="718905" spans="16:16" x14ac:dyDescent="0.2">
      <c r="P718905">
        <v>763</v>
      </c>
    </row>
    <row r="718918" spans="16:16" x14ac:dyDescent="0.2">
      <c r="P718918">
        <v>18898</v>
      </c>
    </row>
    <row r="719360" ht="16" thickBot="1" x14ac:dyDescent="0.25"/>
    <row r="719361" spans="16:17" ht="16" thickBot="1" x14ac:dyDescent="0.25">
      <c r="P719361" s="2" t="s">
        <v>13</v>
      </c>
      <c r="Q719361" s="3"/>
    </row>
    <row r="719362" spans="16:17" x14ac:dyDescent="0.2">
      <c r="P719362" t="s">
        <v>15</v>
      </c>
    </row>
    <row r="719363" spans="16:17" x14ac:dyDescent="0.2">
      <c r="P719363">
        <v>1315</v>
      </c>
    </row>
    <row r="719365" spans="16:17" x14ac:dyDescent="0.2">
      <c r="P719365">
        <v>764</v>
      </c>
    </row>
    <row r="719368" spans="16:17" x14ac:dyDescent="0.2">
      <c r="P719368">
        <v>1318</v>
      </c>
    </row>
    <row r="719369" spans="16:17" x14ac:dyDescent="0.2">
      <c r="P719369">
        <v>1230</v>
      </c>
    </row>
    <row r="719378" spans="16:16" x14ac:dyDescent="0.2">
      <c r="P719378">
        <v>945</v>
      </c>
    </row>
    <row r="719380" spans="16:16" x14ac:dyDescent="0.2">
      <c r="P719380">
        <v>404</v>
      </c>
    </row>
    <row r="719382" spans="16:16" x14ac:dyDescent="0.2">
      <c r="P719382">
        <v>495</v>
      </c>
    </row>
    <row r="719383" spans="16:16" x14ac:dyDescent="0.2">
      <c r="P719383">
        <v>481</v>
      </c>
    </row>
    <row r="719385" spans="16:16" x14ac:dyDescent="0.2">
      <c r="P719385">
        <v>941</v>
      </c>
    </row>
    <row r="719388" spans="16:16" x14ac:dyDescent="0.2">
      <c r="P719388">
        <v>1586</v>
      </c>
    </row>
    <row r="719393" spans="16:16" x14ac:dyDescent="0.2">
      <c r="P719393">
        <v>516</v>
      </c>
    </row>
    <row r="719396" spans="16:16" x14ac:dyDescent="0.2">
      <c r="P719396">
        <v>502</v>
      </c>
    </row>
    <row r="719397" spans="16:16" x14ac:dyDescent="0.2">
      <c r="P719397">
        <v>2315</v>
      </c>
    </row>
    <row r="719413" spans="16:16" x14ac:dyDescent="0.2">
      <c r="P719413">
        <v>5323</v>
      </c>
    </row>
    <row r="719417" spans="16:16" x14ac:dyDescent="0.2">
      <c r="P719417">
        <v>763</v>
      </c>
    </row>
    <row r="719430" spans="16:16" x14ac:dyDescent="0.2">
      <c r="P719430">
        <v>18898</v>
      </c>
    </row>
    <row r="719872" ht="16" thickBot="1" x14ac:dyDescent="0.25"/>
    <row r="719873" spans="16:17" ht="16" thickBot="1" x14ac:dyDescent="0.25">
      <c r="P719873" s="2" t="s">
        <v>13</v>
      </c>
      <c r="Q719873" s="3"/>
    </row>
    <row r="719874" spans="16:17" x14ac:dyDescent="0.2">
      <c r="P719874" t="s">
        <v>15</v>
      </c>
    </row>
    <row r="719875" spans="16:17" x14ac:dyDescent="0.2">
      <c r="P719875">
        <v>1315</v>
      </c>
    </row>
    <row r="719877" spans="16:17" x14ac:dyDescent="0.2">
      <c r="P719877">
        <v>764</v>
      </c>
    </row>
    <row r="719880" spans="16:17" x14ac:dyDescent="0.2">
      <c r="P719880">
        <v>1318</v>
      </c>
    </row>
    <row r="719881" spans="16:17" x14ac:dyDescent="0.2">
      <c r="P719881">
        <v>1230</v>
      </c>
    </row>
    <row r="719890" spans="16:16" x14ac:dyDescent="0.2">
      <c r="P719890">
        <v>945</v>
      </c>
    </row>
    <row r="719892" spans="16:16" x14ac:dyDescent="0.2">
      <c r="P719892">
        <v>404</v>
      </c>
    </row>
    <row r="719894" spans="16:16" x14ac:dyDescent="0.2">
      <c r="P719894">
        <v>495</v>
      </c>
    </row>
    <row r="719895" spans="16:16" x14ac:dyDescent="0.2">
      <c r="P719895">
        <v>481</v>
      </c>
    </row>
    <row r="719897" spans="16:16" x14ac:dyDescent="0.2">
      <c r="P719897">
        <v>941</v>
      </c>
    </row>
    <row r="719900" spans="16:16" x14ac:dyDescent="0.2">
      <c r="P719900">
        <v>1586</v>
      </c>
    </row>
    <row r="719905" spans="16:16" x14ac:dyDescent="0.2">
      <c r="P719905">
        <v>516</v>
      </c>
    </row>
    <row r="719908" spans="16:16" x14ac:dyDescent="0.2">
      <c r="P719908">
        <v>502</v>
      </c>
    </row>
    <row r="719909" spans="16:16" x14ac:dyDescent="0.2">
      <c r="P719909">
        <v>2315</v>
      </c>
    </row>
    <row r="719925" spans="16:16" x14ac:dyDescent="0.2">
      <c r="P719925">
        <v>5323</v>
      </c>
    </row>
    <row r="719929" spans="16:16" x14ac:dyDescent="0.2">
      <c r="P719929">
        <v>763</v>
      </c>
    </row>
    <row r="719942" spans="16:16" x14ac:dyDescent="0.2">
      <c r="P719942">
        <v>18898</v>
      </c>
    </row>
    <row r="720384" ht="16" thickBot="1" x14ac:dyDescent="0.25"/>
    <row r="720385" spans="16:17" ht="16" thickBot="1" x14ac:dyDescent="0.25">
      <c r="P720385" s="2" t="s">
        <v>13</v>
      </c>
      <c r="Q720385" s="3"/>
    </row>
    <row r="720386" spans="16:17" x14ac:dyDescent="0.2">
      <c r="P720386" t="s">
        <v>15</v>
      </c>
    </row>
    <row r="720387" spans="16:17" x14ac:dyDescent="0.2">
      <c r="P720387">
        <v>1315</v>
      </c>
    </row>
    <row r="720389" spans="16:17" x14ac:dyDescent="0.2">
      <c r="P720389">
        <v>764</v>
      </c>
    </row>
    <row r="720392" spans="16:17" x14ac:dyDescent="0.2">
      <c r="P720392">
        <v>1318</v>
      </c>
    </row>
    <row r="720393" spans="16:17" x14ac:dyDescent="0.2">
      <c r="P720393">
        <v>1230</v>
      </c>
    </row>
    <row r="720402" spans="16:16" x14ac:dyDescent="0.2">
      <c r="P720402">
        <v>945</v>
      </c>
    </row>
    <row r="720404" spans="16:16" x14ac:dyDescent="0.2">
      <c r="P720404">
        <v>404</v>
      </c>
    </row>
    <row r="720406" spans="16:16" x14ac:dyDescent="0.2">
      <c r="P720406">
        <v>495</v>
      </c>
    </row>
    <row r="720407" spans="16:16" x14ac:dyDescent="0.2">
      <c r="P720407">
        <v>481</v>
      </c>
    </row>
    <row r="720409" spans="16:16" x14ac:dyDescent="0.2">
      <c r="P720409">
        <v>941</v>
      </c>
    </row>
    <row r="720412" spans="16:16" x14ac:dyDescent="0.2">
      <c r="P720412">
        <v>1586</v>
      </c>
    </row>
    <row r="720417" spans="16:16" x14ac:dyDescent="0.2">
      <c r="P720417">
        <v>516</v>
      </c>
    </row>
    <row r="720420" spans="16:16" x14ac:dyDescent="0.2">
      <c r="P720420">
        <v>502</v>
      </c>
    </row>
    <row r="720421" spans="16:16" x14ac:dyDescent="0.2">
      <c r="P720421">
        <v>2315</v>
      </c>
    </row>
    <row r="720437" spans="16:16" x14ac:dyDescent="0.2">
      <c r="P720437">
        <v>5323</v>
      </c>
    </row>
    <row r="720441" spans="16:16" x14ac:dyDescent="0.2">
      <c r="P720441">
        <v>763</v>
      </c>
    </row>
    <row r="720454" spans="16:16" x14ac:dyDescent="0.2">
      <c r="P720454">
        <v>18898</v>
      </c>
    </row>
    <row r="720896" ht="16" thickBot="1" x14ac:dyDescent="0.25"/>
    <row r="720897" spans="16:17" ht="16" thickBot="1" x14ac:dyDescent="0.25">
      <c r="P720897" s="2" t="s">
        <v>13</v>
      </c>
      <c r="Q720897" s="3"/>
    </row>
    <row r="720898" spans="16:17" x14ac:dyDescent="0.2">
      <c r="P720898" t="s">
        <v>15</v>
      </c>
    </row>
    <row r="720899" spans="16:17" x14ac:dyDescent="0.2">
      <c r="P720899">
        <v>1315</v>
      </c>
    </row>
    <row r="720901" spans="16:17" x14ac:dyDescent="0.2">
      <c r="P720901">
        <v>764</v>
      </c>
    </row>
    <row r="720904" spans="16:17" x14ac:dyDescent="0.2">
      <c r="P720904">
        <v>1318</v>
      </c>
    </row>
    <row r="720905" spans="16:17" x14ac:dyDescent="0.2">
      <c r="P720905">
        <v>1230</v>
      </c>
    </row>
    <row r="720914" spans="16:16" x14ac:dyDescent="0.2">
      <c r="P720914">
        <v>945</v>
      </c>
    </row>
    <row r="720916" spans="16:16" x14ac:dyDescent="0.2">
      <c r="P720916">
        <v>404</v>
      </c>
    </row>
    <row r="720918" spans="16:16" x14ac:dyDescent="0.2">
      <c r="P720918">
        <v>495</v>
      </c>
    </row>
    <row r="720919" spans="16:16" x14ac:dyDescent="0.2">
      <c r="P720919">
        <v>481</v>
      </c>
    </row>
    <row r="720921" spans="16:16" x14ac:dyDescent="0.2">
      <c r="P720921">
        <v>941</v>
      </c>
    </row>
    <row r="720924" spans="16:16" x14ac:dyDescent="0.2">
      <c r="P720924">
        <v>1586</v>
      </c>
    </row>
    <row r="720929" spans="16:16" x14ac:dyDescent="0.2">
      <c r="P720929">
        <v>516</v>
      </c>
    </row>
    <row r="720932" spans="16:16" x14ac:dyDescent="0.2">
      <c r="P720932">
        <v>502</v>
      </c>
    </row>
    <row r="720933" spans="16:16" x14ac:dyDescent="0.2">
      <c r="P720933">
        <v>2315</v>
      </c>
    </row>
    <row r="720949" spans="16:16" x14ac:dyDescent="0.2">
      <c r="P720949">
        <v>5323</v>
      </c>
    </row>
    <row r="720953" spans="16:16" x14ac:dyDescent="0.2">
      <c r="P720953">
        <v>763</v>
      </c>
    </row>
    <row r="720966" spans="16:16" x14ac:dyDescent="0.2">
      <c r="P720966">
        <v>18898</v>
      </c>
    </row>
    <row r="721408" ht="16" thickBot="1" x14ac:dyDescent="0.25"/>
    <row r="721409" spans="16:17" ht="16" thickBot="1" x14ac:dyDescent="0.25">
      <c r="P721409" s="2" t="s">
        <v>13</v>
      </c>
      <c r="Q721409" s="3"/>
    </row>
    <row r="721410" spans="16:17" x14ac:dyDescent="0.2">
      <c r="P721410" t="s">
        <v>15</v>
      </c>
    </row>
    <row r="721411" spans="16:17" x14ac:dyDescent="0.2">
      <c r="P721411">
        <v>1315</v>
      </c>
    </row>
    <row r="721413" spans="16:17" x14ac:dyDescent="0.2">
      <c r="P721413">
        <v>764</v>
      </c>
    </row>
    <row r="721416" spans="16:17" x14ac:dyDescent="0.2">
      <c r="P721416">
        <v>1318</v>
      </c>
    </row>
    <row r="721417" spans="16:17" x14ac:dyDescent="0.2">
      <c r="P721417">
        <v>1230</v>
      </c>
    </row>
    <row r="721426" spans="16:16" x14ac:dyDescent="0.2">
      <c r="P721426">
        <v>945</v>
      </c>
    </row>
    <row r="721428" spans="16:16" x14ac:dyDescent="0.2">
      <c r="P721428">
        <v>404</v>
      </c>
    </row>
    <row r="721430" spans="16:16" x14ac:dyDescent="0.2">
      <c r="P721430">
        <v>495</v>
      </c>
    </row>
    <row r="721431" spans="16:16" x14ac:dyDescent="0.2">
      <c r="P721431">
        <v>481</v>
      </c>
    </row>
    <row r="721433" spans="16:16" x14ac:dyDescent="0.2">
      <c r="P721433">
        <v>941</v>
      </c>
    </row>
    <row r="721436" spans="16:16" x14ac:dyDescent="0.2">
      <c r="P721436">
        <v>1586</v>
      </c>
    </row>
    <row r="721441" spans="16:16" x14ac:dyDescent="0.2">
      <c r="P721441">
        <v>516</v>
      </c>
    </row>
    <row r="721444" spans="16:16" x14ac:dyDescent="0.2">
      <c r="P721444">
        <v>502</v>
      </c>
    </row>
    <row r="721445" spans="16:16" x14ac:dyDescent="0.2">
      <c r="P721445">
        <v>2315</v>
      </c>
    </row>
    <row r="721461" spans="16:16" x14ac:dyDescent="0.2">
      <c r="P721461">
        <v>5323</v>
      </c>
    </row>
    <row r="721465" spans="16:16" x14ac:dyDescent="0.2">
      <c r="P721465">
        <v>763</v>
      </c>
    </row>
    <row r="721478" spans="16:16" x14ac:dyDescent="0.2">
      <c r="P721478">
        <v>18898</v>
      </c>
    </row>
    <row r="721920" ht="16" thickBot="1" x14ac:dyDescent="0.25"/>
    <row r="721921" spans="16:17" ht="16" thickBot="1" x14ac:dyDescent="0.25">
      <c r="P721921" s="2" t="s">
        <v>13</v>
      </c>
      <c r="Q721921" s="3"/>
    </row>
    <row r="721922" spans="16:17" x14ac:dyDescent="0.2">
      <c r="P721922" t="s">
        <v>15</v>
      </c>
    </row>
    <row r="721923" spans="16:17" x14ac:dyDescent="0.2">
      <c r="P721923">
        <v>1315</v>
      </c>
    </row>
    <row r="721925" spans="16:17" x14ac:dyDescent="0.2">
      <c r="P721925">
        <v>764</v>
      </c>
    </row>
    <row r="721928" spans="16:17" x14ac:dyDescent="0.2">
      <c r="P721928">
        <v>1318</v>
      </c>
    </row>
    <row r="721929" spans="16:17" x14ac:dyDescent="0.2">
      <c r="P721929">
        <v>1230</v>
      </c>
    </row>
    <row r="721938" spans="16:16" x14ac:dyDescent="0.2">
      <c r="P721938">
        <v>945</v>
      </c>
    </row>
    <row r="721940" spans="16:16" x14ac:dyDescent="0.2">
      <c r="P721940">
        <v>404</v>
      </c>
    </row>
    <row r="721942" spans="16:16" x14ac:dyDescent="0.2">
      <c r="P721942">
        <v>495</v>
      </c>
    </row>
    <row r="721943" spans="16:16" x14ac:dyDescent="0.2">
      <c r="P721943">
        <v>481</v>
      </c>
    </row>
    <row r="721945" spans="16:16" x14ac:dyDescent="0.2">
      <c r="P721945">
        <v>941</v>
      </c>
    </row>
    <row r="721948" spans="16:16" x14ac:dyDescent="0.2">
      <c r="P721948">
        <v>1586</v>
      </c>
    </row>
    <row r="721953" spans="16:16" x14ac:dyDescent="0.2">
      <c r="P721953">
        <v>516</v>
      </c>
    </row>
    <row r="721956" spans="16:16" x14ac:dyDescent="0.2">
      <c r="P721956">
        <v>502</v>
      </c>
    </row>
    <row r="721957" spans="16:16" x14ac:dyDescent="0.2">
      <c r="P721957">
        <v>2315</v>
      </c>
    </row>
    <row r="721973" spans="16:16" x14ac:dyDescent="0.2">
      <c r="P721973">
        <v>5323</v>
      </c>
    </row>
    <row r="721977" spans="16:16" x14ac:dyDescent="0.2">
      <c r="P721977">
        <v>763</v>
      </c>
    </row>
    <row r="721990" spans="16:16" x14ac:dyDescent="0.2">
      <c r="P721990">
        <v>18898</v>
      </c>
    </row>
    <row r="722432" ht="16" thickBot="1" x14ac:dyDescent="0.25"/>
    <row r="722433" spans="16:17" ht="16" thickBot="1" x14ac:dyDescent="0.25">
      <c r="P722433" s="2" t="s">
        <v>13</v>
      </c>
      <c r="Q722433" s="3"/>
    </row>
    <row r="722434" spans="16:17" x14ac:dyDescent="0.2">
      <c r="P722434" t="s">
        <v>15</v>
      </c>
    </row>
    <row r="722435" spans="16:17" x14ac:dyDescent="0.2">
      <c r="P722435">
        <v>1315</v>
      </c>
    </row>
    <row r="722437" spans="16:17" x14ac:dyDescent="0.2">
      <c r="P722437">
        <v>764</v>
      </c>
    </row>
    <row r="722440" spans="16:17" x14ac:dyDescent="0.2">
      <c r="P722440">
        <v>1318</v>
      </c>
    </row>
    <row r="722441" spans="16:17" x14ac:dyDescent="0.2">
      <c r="P722441">
        <v>1230</v>
      </c>
    </row>
    <row r="722450" spans="16:16" x14ac:dyDescent="0.2">
      <c r="P722450">
        <v>945</v>
      </c>
    </row>
    <row r="722452" spans="16:16" x14ac:dyDescent="0.2">
      <c r="P722452">
        <v>404</v>
      </c>
    </row>
    <row r="722454" spans="16:16" x14ac:dyDescent="0.2">
      <c r="P722454">
        <v>495</v>
      </c>
    </row>
    <row r="722455" spans="16:16" x14ac:dyDescent="0.2">
      <c r="P722455">
        <v>481</v>
      </c>
    </row>
    <row r="722457" spans="16:16" x14ac:dyDescent="0.2">
      <c r="P722457">
        <v>941</v>
      </c>
    </row>
    <row r="722460" spans="16:16" x14ac:dyDescent="0.2">
      <c r="P722460">
        <v>1586</v>
      </c>
    </row>
    <row r="722465" spans="16:16" x14ac:dyDescent="0.2">
      <c r="P722465">
        <v>516</v>
      </c>
    </row>
    <row r="722468" spans="16:16" x14ac:dyDescent="0.2">
      <c r="P722468">
        <v>502</v>
      </c>
    </row>
    <row r="722469" spans="16:16" x14ac:dyDescent="0.2">
      <c r="P722469">
        <v>2315</v>
      </c>
    </row>
    <row r="722485" spans="16:16" x14ac:dyDescent="0.2">
      <c r="P722485">
        <v>5323</v>
      </c>
    </row>
    <row r="722489" spans="16:16" x14ac:dyDescent="0.2">
      <c r="P722489">
        <v>763</v>
      </c>
    </row>
    <row r="722502" spans="16:16" x14ac:dyDescent="0.2">
      <c r="P722502">
        <v>18898</v>
      </c>
    </row>
    <row r="722944" ht="16" thickBot="1" x14ac:dyDescent="0.25"/>
    <row r="722945" spans="16:17" ht="16" thickBot="1" x14ac:dyDescent="0.25">
      <c r="P722945" s="2" t="s">
        <v>13</v>
      </c>
      <c r="Q722945" s="3"/>
    </row>
    <row r="722946" spans="16:17" x14ac:dyDescent="0.2">
      <c r="P722946" t="s">
        <v>15</v>
      </c>
    </row>
    <row r="722947" spans="16:17" x14ac:dyDescent="0.2">
      <c r="P722947">
        <v>1315</v>
      </c>
    </row>
    <row r="722949" spans="16:17" x14ac:dyDescent="0.2">
      <c r="P722949">
        <v>764</v>
      </c>
    </row>
    <row r="722952" spans="16:17" x14ac:dyDescent="0.2">
      <c r="P722952">
        <v>1318</v>
      </c>
    </row>
    <row r="722953" spans="16:17" x14ac:dyDescent="0.2">
      <c r="P722953">
        <v>1230</v>
      </c>
    </row>
    <row r="722962" spans="16:16" x14ac:dyDescent="0.2">
      <c r="P722962">
        <v>945</v>
      </c>
    </row>
    <row r="722964" spans="16:16" x14ac:dyDescent="0.2">
      <c r="P722964">
        <v>404</v>
      </c>
    </row>
    <row r="722966" spans="16:16" x14ac:dyDescent="0.2">
      <c r="P722966">
        <v>495</v>
      </c>
    </row>
    <row r="722967" spans="16:16" x14ac:dyDescent="0.2">
      <c r="P722967">
        <v>481</v>
      </c>
    </row>
    <row r="722969" spans="16:16" x14ac:dyDescent="0.2">
      <c r="P722969">
        <v>941</v>
      </c>
    </row>
    <row r="722972" spans="16:16" x14ac:dyDescent="0.2">
      <c r="P722972">
        <v>1586</v>
      </c>
    </row>
    <row r="722977" spans="16:16" x14ac:dyDescent="0.2">
      <c r="P722977">
        <v>516</v>
      </c>
    </row>
    <row r="722980" spans="16:16" x14ac:dyDescent="0.2">
      <c r="P722980">
        <v>502</v>
      </c>
    </row>
    <row r="722981" spans="16:16" x14ac:dyDescent="0.2">
      <c r="P722981">
        <v>2315</v>
      </c>
    </row>
    <row r="722997" spans="16:16" x14ac:dyDescent="0.2">
      <c r="P722997">
        <v>5323</v>
      </c>
    </row>
    <row r="723001" spans="16:16" x14ac:dyDescent="0.2">
      <c r="P723001">
        <v>763</v>
      </c>
    </row>
    <row r="723014" spans="16:16" x14ac:dyDescent="0.2">
      <c r="P723014">
        <v>18898</v>
      </c>
    </row>
    <row r="723456" ht="16" thickBot="1" x14ac:dyDescent="0.25"/>
    <row r="723457" spans="16:17" ht="16" thickBot="1" x14ac:dyDescent="0.25">
      <c r="P723457" s="2" t="s">
        <v>13</v>
      </c>
      <c r="Q723457" s="3"/>
    </row>
    <row r="723458" spans="16:17" x14ac:dyDescent="0.2">
      <c r="P723458" t="s">
        <v>15</v>
      </c>
    </row>
    <row r="723459" spans="16:17" x14ac:dyDescent="0.2">
      <c r="P723459">
        <v>1315</v>
      </c>
    </row>
    <row r="723461" spans="16:17" x14ac:dyDescent="0.2">
      <c r="P723461">
        <v>764</v>
      </c>
    </row>
    <row r="723464" spans="16:17" x14ac:dyDescent="0.2">
      <c r="P723464">
        <v>1318</v>
      </c>
    </row>
    <row r="723465" spans="16:17" x14ac:dyDescent="0.2">
      <c r="P723465">
        <v>1230</v>
      </c>
    </row>
    <row r="723474" spans="16:16" x14ac:dyDescent="0.2">
      <c r="P723474">
        <v>945</v>
      </c>
    </row>
    <row r="723476" spans="16:16" x14ac:dyDescent="0.2">
      <c r="P723476">
        <v>404</v>
      </c>
    </row>
    <row r="723478" spans="16:16" x14ac:dyDescent="0.2">
      <c r="P723478">
        <v>495</v>
      </c>
    </row>
    <row r="723479" spans="16:16" x14ac:dyDescent="0.2">
      <c r="P723479">
        <v>481</v>
      </c>
    </row>
    <row r="723481" spans="16:16" x14ac:dyDescent="0.2">
      <c r="P723481">
        <v>941</v>
      </c>
    </row>
    <row r="723484" spans="16:16" x14ac:dyDescent="0.2">
      <c r="P723484">
        <v>1586</v>
      </c>
    </row>
    <row r="723489" spans="16:16" x14ac:dyDescent="0.2">
      <c r="P723489">
        <v>516</v>
      </c>
    </row>
    <row r="723492" spans="16:16" x14ac:dyDescent="0.2">
      <c r="P723492">
        <v>502</v>
      </c>
    </row>
    <row r="723493" spans="16:16" x14ac:dyDescent="0.2">
      <c r="P723493">
        <v>2315</v>
      </c>
    </row>
    <row r="723509" spans="16:16" x14ac:dyDescent="0.2">
      <c r="P723509">
        <v>5323</v>
      </c>
    </row>
    <row r="723513" spans="16:16" x14ac:dyDescent="0.2">
      <c r="P723513">
        <v>763</v>
      </c>
    </row>
    <row r="723526" spans="16:16" x14ac:dyDescent="0.2">
      <c r="P723526">
        <v>18898</v>
      </c>
    </row>
    <row r="723968" ht="16" thickBot="1" x14ac:dyDescent="0.25"/>
    <row r="723969" spans="16:17" ht="16" thickBot="1" x14ac:dyDescent="0.25">
      <c r="P723969" s="2" t="s">
        <v>13</v>
      </c>
      <c r="Q723969" s="3"/>
    </row>
    <row r="723970" spans="16:17" x14ac:dyDescent="0.2">
      <c r="P723970" t="s">
        <v>15</v>
      </c>
    </row>
    <row r="723971" spans="16:17" x14ac:dyDescent="0.2">
      <c r="P723971">
        <v>1315</v>
      </c>
    </row>
    <row r="723973" spans="16:17" x14ac:dyDescent="0.2">
      <c r="P723973">
        <v>764</v>
      </c>
    </row>
    <row r="723976" spans="16:17" x14ac:dyDescent="0.2">
      <c r="P723976">
        <v>1318</v>
      </c>
    </row>
    <row r="723977" spans="16:17" x14ac:dyDescent="0.2">
      <c r="P723977">
        <v>1230</v>
      </c>
    </row>
    <row r="723986" spans="16:16" x14ac:dyDescent="0.2">
      <c r="P723986">
        <v>945</v>
      </c>
    </row>
    <row r="723988" spans="16:16" x14ac:dyDescent="0.2">
      <c r="P723988">
        <v>404</v>
      </c>
    </row>
    <row r="723990" spans="16:16" x14ac:dyDescent="0.2">
      <c r="P723990">
        <v>495</v>
      </c>
    </row>
    <row r="723991" spans="16:16" x14ac:dyDescent="0.2">
      <c r="P723991">
        <v>481</v>
      </c>
    </row>
    <row r="723993" spans="16:16" x14ac:dyDescent="0.2">
      <c r="P723993">
        <v>941</v>
      </c>
    </row>
    <row r="723996" spans="16:16" x14ac:dyDescent="0.2">
      <c r="P723996">
        <v>1586</v>
      </c>
    </row>
    <row r="724001" spans="16:16" x14ac:dyDescent="0.2">
      <c r="P724001">
        <v>516</v>
      </c>
    </row>
    <row r="724004" spans="16:16" x14ac:dyDescent="0.2">
      <c r="P724004">
        <v>502</v>
      </c>
    </row>
    <row r="724005" spans="16:16" x14ac:dyDescent="0.2">
      <c r="P724005">
        <v>2315</v>
      </c>
    </row>
    <row r="724021" spans="16:16" x14ac:dyDescent="0.2">
      <c r="P724021">
        <v>5323</v>
      </c>
    </row>
    <row r="724025" spans="16:16" x14ac:dyDescent="0.2">
      <c r="P724025">
        <v>763</v>
      </c>
    </row>
    <row r="724038" spans="16:16" x14ac:dyDescent="0.2">
      <c r="P724038">
        <v>18898</v>
      </c>
    </row>
    <row r="724480" ht="16" thickBot="1" x14ac:dyDescent="0.25"/>
    <row r="724481" spans="16:17" ht="16" thickBot="1" x14ac:dyDescent="0.25">
      <c r="P724481" s="2" t="s">
        <v>13</v>
      </c>
      <c r="Q724481" s="3"/>
    </row>
    <row r="724482" spans="16:17" x14ac:dyDescent="0.2">
      <c r="P724482" t="s">
        <v>15</v>
      </c>
    </row>
    <row r="724483" spans="16:17" x14ac:dyDescent="0.2">
      <c r="P724483">
        <v>1315</v>
      </c>
    </row>
    <row r="724485" spans="16:17" x14ac:dyDescent="0.2">
      <c r="P724485">
        <v>764</v>
      </c>
    </row>
    <row r="724488" spans="16:17" x14ac:dyDescent="0.2">
      <c r="P724488">
        <v>1318</v>
      </c>
    </row>
    <row r="724489" spans="16:17" x14ac:dyDescent="0.2">
      <c r="P724489">
        <v>1230</v>
      </c>
    </row>
    <row r="724498" spans="16:16" x14ac:dyDescent="0.2">
      <c r="P724498">
        <v>945</v>
      </c>
    </row>
    <row r="724500" spans="16:16" x14ac:dyDescent="0.2">
      <c r="P724500">
        <v>404</v>
      </c>
    </row>
    <row r="724502" spans="16:16" x14ac:dyDescent="0.2">
      <c r="P724502">
        <v>495</v>
      </c>
    </row>
    <row r="724503" spans="16:16" x14ac:dyDescent="0.2">
      <c r="P724503">
        <v>481</v>
      </c>
    </row>
    <row r="724505" spans="16:16" x14ac:dyDescent="0.2">
      <c r="P724505">
        <v>941</v>
      </c>
    </row>
    <row r="724508" spans="16:16" x14ac:dyDescent="0.2">
      <c r="P724508">
        <v>1586</v>
      </c>
    </row>
    <row r="724513" spans="16:16" x14ac:dyDescent="0.2">
      <c r="P724513">
        <v>516</v>
      </c>
    </row>
    <row r="724516" spans="16:16" x14ac:dyDescent="0.2">
      <c r="P724516">
        <v>502</v>
      </c>
    </row>
    <row r="724517" spans="16:16" x14ac:dyDescent="0.2">
      <c r="P724517">
        <v>2315</v>
      </c>
    </row>
    <row r="724533" spans="16:16" x14ac:dyDescent="0.2">
      <c r="P724533">
        <v>5323</v>
      </c>
    </row>
    <row r="724537" spans="16:16" x14ac:dyDescent="0.2">
      <c r="P724537">
        <v>763</v>
      </c>
    </row>
    <row r="724550" spans="16:16" x14ac:dyDescent="0.2">
      <c r="P724550">
        <v>18898</v>
      </c>
    </row>
    <row r="724992" ht="16" thickBot="1" x14ac:dyDescent="0.25"/>
    <row r="724993" spans="16:17" ht="16" thickBot="1" x14ac:dyDescent="0.25">
      <c r="P724993" s="2" t="s">
        <v>13</v>
      </c>
      <c r="Q724993" s="3"/>
    </row>
    <row r="724994" spans="16:17" x14ac:dyDescent="0.2">
      <c r="P724994" t="s">
        <v>15</v>
      </c>
    </row>
    <row r="724995" spans="16:17" x14ac:dyDescent="0.2">
      <c r="P724995">
        <v>1315</v>
      </c>
    </row>
    <row r="724997" spans="16:17" x14ac:dyDescent="0.2">
      <c r="P724997">
        <v>764</v>
      </c>
    </row>
    <row r="725000" spans="16:17" x14ac:dyDescent="0.2">
      <c r="P725000">
        <v>1318</v>
      </c>
    </row>
    <row r="725001" spans="16:17" x14ac:dyDescent="0.2">
      <c r="P725001">
        <v>1230</v>
      </c>
    </row>
    <row r="725010" spans="16:16" x14ac:dyDescent="0.2">
      <c r="P725010">
        <v>945</v>
      </c>
    </row>
    <row r="725012" spans="16:16" x14ac:dyDescent="0.2">
      <c r="P725012">
        <v>404</v>
      </c>
    </row>
    <row r="725014" spans="16:16" x14ac:dyDescent="0.2">
      <c r="P725014">
        <v>495</v>
      </c>
    </row>
    <row r="725015" spans="16:16" x14ac:dyDescent="0.2">
      <c r="P725015">
        <v>481</v>
      </c>
    </row>
    <row r="725017" spans="16:16" x14ac:dyDescent="0.2">
      <c r="P725017">
        <v>941</v>
      </c>
    </row>
    <row r="725020" spans="16:16" x14ac:dyDescent="0.2">
      <c r="P725020">
        <v>1586</v>
      </c>
    </row>
    <row r="725025" spans="16:16" x14ac:dyDescent="0.2">
      <c r="P725025">
        <v>516</v>
      </c>
    </row>
    <row r="725028" spans="16:16" x14ac:dyDescent="0.2">
      <c r="P725028">
        <v>502</v>
      </c>
    </row>
    <row r="725029" spans="16:16" x14ac:dyDescent="0.2">
      <c r="P725029">
        <v>2315</v>
      </c>
    </row>
    <row r="725045" spans="16:16" x14ac:dyDescent="0.2">
      <c r="P725045">
        <v>5323</v>
      </c>
    </row>
    <row r="725049" spans="16:16" x14ac:dyDescent="0.2">
      <c r="P725049">
        <v>763</v>
      </c>
    </row>
    <row r="725062" spans="16:16" x14ac:dyDescent="0.2">
      <c r="P725062">
        <v>18898</v>
      </c>
    </row>
    <row r="725504" ht="16" thickBot="1" x14ac:dyDescent="0.25"/>
    <row r="725505" spans="16:17" ht="16" thickBot="1" x14ac:dyDescent="0.25">
      <c r="P725505" s="2" t="s">
        <v>13</v>
      </c>
      <c r="Q725505" s="3"/>
    </row>
    <row r="725506" spans="16:17" x14ac:dyDescent="0.2">
      <c r="P725506" t="s">
        <v>15</v>
      </c>
    </row>
    <row r="725507" spans="16:17" x14ac:dyDescent="0.2">
      <c r="P725507">
        <v>1315</v>
      </c>
    </row>
    <row r="725509" spans="16:17" x14ac:dyDescent="0.2">
      <c r="P725509">
        <v>764</v>
      </c>
    </row>
    <row r="725512" spans="16:17" x14ac:dyDescent="0.2">
      <c r="P725512">
        <v>1318</v>
      </c>
    </row>
    <row r="725513" spans="16:17" x14ac:dyDescent="0.2">
      <c r="P725513">
        <v>1230</v>
      </c>
    </row>
    <row r="725522" spans="16:16" x14ac:dyDescent="0.2">
      <c r="P725522">
        <v>945</v>
      </c>
    </row>
    <row r="725524" spans="16:16" x14ac:dyDescent="0.2">
      <c r="P725524">
        <v>404</v>
      </c>
    </row>
    <row r="725526" spans="16:16" x14ac:dyDescent="0.2">
      <c r="P725526">
        <v>495</v>
      </c>
    </row>
    <row r="725527" spans="16:16" x14ac:dyDescent="0.2">
      <c r="P725527">
        <v>481</v>
      </c>
    </row>
    <row r="725529" spans="16:16" x14ac:dyDescent="0.2">
      <c r="P725529">
        <v>941</v>
      </c>
    </row>
    <row r="725532" spans="16:16" x14ac:dyDescent="0.2">
      <c r="P725532">
        <v>1586</v>
      </c>
    </row>
    <row r="725537" spans="16:16" x14ac:dyDescent="0.2">
      <c r="P725537">
        <v>516</v>
      </c>
    </row>
    <row r="725540" spans="16:16" x14ac:dyDescent="0.2">
      <c r="P725540">
        <v>502</v>
      </c>
    </row>
    <row r="725541" spans="16:16" x14ac:dyDescent="0.2">
      <c r="P725541">
        <v>2315</v>
      </c>
    </row>
    <row r="725557" spans="16:16" x14ac:dyDescent="0.2">
      <c r="P725557">
        <v>5323</v>
      </c>
    </row>
    <row r="725561" spans="16:16" x14ac:dyDescent="0.2">
      <c r="P725561">
        <v>763</v>
      </c>
    </row>
    <row r="725574" spans="16:16" x14ac:dyDescent="0.2">
      <c r="P725574">
        <v>18898</v>
      </c>
    </row>
    <row r="726016" ht="16" thickBot="1" x14ac:dyDescent="0.25"/>
    <row r="726017" spans="16:17" ht="16" thickBot="1" x14ac:dyDescent="0.25">
      <c r="P726017" s="2" t="s">
        <v>13</v>
      </c>
      <c r="Q726017" s="3"/>
    </row>
    <row r="726018" spans="16:17" x14ac:dyDescent="0.2">
      <c r="P726018" t="s">
        <v>15</v>
      </c>
    </row>
    <row r="726019" spans="16:17" x14ac:dyDescent="0.2">
      <c r="P726019">
        <v>1315</v>
      </c>
    </row>
    <row r="726021" spans="16:17" x14ac:dyDescent="0.2">
      <c r="P726021">
        <v>764</v>
      </c>
    </row>
    <row r="726024" spans="16:17" x14ac:dyDescent="0.2">
      <c r="P726024">
        <v>1318</v>
      </c>
    </row>
    <row r="726025" spans="16:17" x14ac:dyDescent="0.2">
      <c r="P726025">
        <v>1230</v>
      </c>
    </row>
    <row r="726034" spans="16:16" x14ac:dyDescent="0.2">
      <c r="P726034">
        <v>945</v>
      </c>
    </row>
    <row r="726036" spans="16:16" x14ac:dyDescent="0.2">
      <c r="P726036">
        <v>404</v>
      </c>
    </row>
    <row r="726038" spans="16:16" x14ac:dyDescent="0.2">
      <c r="P726038">
        <v>495</v>
      </c>
    </row>
    <row r="726039" spans="16:16" x14ac:dyDescent="0.2">
      <c r="P726039">
        <v>481</v>
      </c>
    </row>
    <row r="726041" spans="16:16" x14ac:dyDescent="0.2">
      <c r="P726041">
        <v>941</v>
      </c>
    </row>
    <row r="726044" spans="16:16" x14ac:dyDescent="0.2">
      <c r="P726044">
        <v>1586</v>
      </c>
    </row>
    <row r="726049" spans="16:16" x14ac:dyDescent="0.2">
      <c r="P726049">
        <v>516</v>
      </c>
    </row>
    <row r="726052" spans="16:16" x14ac:dyDescent="0.2">
      <c r="P726052">
        <v>502</v>
      </c>
    </row>
    <row r="726053" spans="16:16" x14ac:dyDescent="0.2">
      <c r="P726053">
        <v>2315</v>
      </c>
    </row>
    <row r="726069" spans="16:16" x14ac:dyDescent="0.2">
      <c r="P726069">
        <v>5323</v>
      </c>
    </row>
    <row r="726073" spans="16:16" x14ac:dyDescent="0.2">
      <c r="P726073">
        <v>763</v>
      </c>
    </row>
    <row r="726086" spans="16:16" x14ac:dyDescent="0.2">
      <c r="P726086">
        <v>18898</v>
      </c>
    </row>
    <row r="726528" ht="16" thickBot="1" x14ac:dyDescent="0.25"/>
    <row r="726529" spans="16:17" ht="16" thickBot="1" x14ac:dyDescent="0.25">
      <c r="P726529" s="2" t="s">
        <v>13</v>
      </c>
      <c r="Q726529" s="3"/>
    </row>
    <row r="726530" spans="16:17" x14ac:dyDescent="0.2">
      <c r="P726530" t="s">
        <v>15</v>
      </c>
    </row>
    <row r="726531" spans="16:17" x14ac:dyDescent="0.2">
      <c r="P726531">
        <v>1315</v>
      </c>
    </row>
    <row r="726533" spans="16:17" x14ac:dyDescent="0.2">
      <c r="P726533">
        <v>764</v>
      </c>
    </row>
    <row r="726536" spans="16:17" x14ac:dyDescent="0.2">
      <c r="P726536">
        <v>1318</v>
      </c>
    </row>
    <row r="726537" spans="16:17" x14ac:dyDescent="0.2">
      <c r="P726537">
        <v>1230</v>
      </c>
    </row>
    <row r="726546" spans="16:16" x14ac:dyDescent="0.2">
      <c r="P726546">
        <v>945</v>
      </c>
    </row>
    <row r="726548" spans="16:16" x14ac:dyDescent="0.2">
      <c r="P726548">
        <v>404</v>
      </c>
    </row>
    <row r="726550" spans="16:16" x14ac:dyDescent="0.2">
      <c r="P726550">
        <v>495</v>
      </c>
    </row>
    <row r="726551" spans="16:16" x14ac:dyDescent="0.2">
      <c r="P726551">
        <v>481</v>
      </c>
    </row>
    <row r="726553" spans="16:16" x14ac:dyDescent="0.2">
      <c r="P726553">
        <v>941</v>
      </c>
    </row>
    <row r="726556" spans="16:16" x14ac:dyDescent="0.2">
      <c r="P726556">
        <v>1586</v>
      </c>
    </row>
    <row r="726561" spans="16:16" x14ac:dyDescent="0.2">
      <c r="P726561">
        <v>516</v>
      </c>
    </row>
    <row r="726564" spans="16:16" x14ac:dyDescent="0.2">
      <c r="P726564">
        <v>502</v>
      </c>
    </row>
    <row r="726565" spans="16:16" x14ac:dyDescent="0.2">
      <c r="P726565">
        <v>2315</v>
      </c>
    </row>
    <row r="726581" spans="16:16" x14ac:dyDescent="0.2">
      <c r="P726581">
        <v>5323</v>
      </c>
    </row>
    <row r="726585" spans="16:16" x14ac:dyDescent="0.2">
      <c r="P726585">
        <v>763</v>
      </c>
    </row>
    <row r="726598" spans="16:16" x14ac:dyDescent="0.2">
      <c r="P726598">
        <v>18898</v>
      </c>
    </row>
    <row r="727040" ht="16" thickBot="1" x14ac:dyDescent="0.25"/>
    <row r="727041" spans="16:17" ht="16" thickBot="1" x14ac:dyDescent="0.25">
      <c r="P727041" s="2" t="s">
        <v>13</v>
      </c>
      <c r="Q727041" s="3"/>
    </row>
    <row r="727042" spans="16:17" x14ac:dyDescent="0.2">
      <c r="P727042" t="s">
        <v>15</v>
      </c>
    </row>
    <row r="727043" spans="16:17" x14ac:dyDescent="0.2">
      <c r="P727043">
        <v>1315</v>
      </c>
    </row>
    <row r="727045" spans="16:17" x14ac:dyDescent="0.2">
      <c r="P727045">
        <v>764</v>
      </c>
    </row>
    <row r="727048" spans="16:17" x14ac:dyDescent="0.2">
      <c r="P727048">
        <v>1318</v>
      </c>
    </row>
    <row r="727049" spans="16:17" x14ac:dyDescent="0.2">
      <c r="P727049">
        <v>1230</v>
      </c>
    </row>
    <row r="727058" spans="16:16" x14ac:dyDescent="0.2">
      <c r="P727058">
        <v>945</v>
      </c>
    </row>
    <row r="727060" spans="16:16" x14ac:dyDescent="0.2">
      <c r="P727060">
        <v>404</v>
      </c>
    </row>
    <row r="727062" spans="16:16" x14ac:dyDescent="0.2">
      <c r="P727062">
        <v>495</v>
      </c>
    </row>
    <row r="727063" spans="16:16" x14ac:dyDescent="0.2">
      <c r="P727063">
        <v>481</v>
      </c>
    </row>
    <row r="727065" spans="16:16" x14ac:dyDescent="0.2">
      <c r="P727065">
        <v>941</v>
      </c>
    </row>
    <row r="727068" spans="16:16" x14ac:dyDescent="0.2">
      <c r="P727068">
        <v>1586</v>
      </c>
    </row>
    <row r="727073" spans="16:16" x14ac:dyDescent="0.2">
      <c r="P727073">
        <v>516</v>
      </c>
    </row>
    <row r="727076" spans="16:16" x14ac:dyDescent="0.2">
      <c r="P727076">
        <v>502</v>
      </c>
    </row>
    <row r="727077" spans="16:16" x14ac:dyDescent="0.2">
      <c r="P727077">
        <v>2315</v>
      </c>
    </row>
    <row r="727093" spans="16:16" x14ac:dyDescent="0.2">
      <c r="P727093">
        <v>5323</v>
      </c>
    </row>
    <row r="727097" spans="16:16" x14ac:dyDescent="0.2">
      <c r="P727097">
        <v>763</v>
      </c>
    </row>
    <row r="727110" spans="16:16" x14ac:dyDescent="0.2">
      <c r="P727110">
        <v>18898</v>
      </c>
    </row>
    <row r="727552" ht="16" thickBot="1" x14ac:dyDescent="0.25"/>
    <row r="727553" spans="16:17" ht="16" thickBot="1" x14ac:dyDescent="0.25">
      <c r="P727553" s="2" t="s">
        <v>13</v>
      </c>
      <c r="Q727553" s="3"/>
    </row>
    <row r="727554" spans="16:17" x14ac:dyDescent="0.2">
      <c r="P727554" t="s">
        <v>15</v>
      </c>
    </row>
    <row r="727555" spans="16:17" x14ac:dyDescent="0.2">
      <c r="P727555">
        <v>1315</v>
      </c>
    </row>
    <row r="727557" spans="16:17" x14ac:dyDescent="0.2">
      <c r="P727557">
        <v>764</v>
      </c>
    </row>
    <row r="727560" spans="16:17" x14ac:dyDescent="0.2">
      <c r="P727560">
        <v>1318</v>
      </c>
    </row>
    <row r="727561" spans="16:17" x14ac:dyDescent="0.2">
      <c r="P727561">
        <v>1230</v>
      </c>
    </row>
    <row r="727570" spans="16:16" x14ac:dyDescent="0.2">
      <c r="P727570">
        <v>945</v>
      </c>
    </row>
    <row r="727572" spans="16:16" x14ac:dyDescent="0.2">
      <c r="P727572">
        <v>404</v>
      </c>
    </row>
    <row r="727574" spans="16:16" x14ac:dyDescent="0.2">
      <c r="P727574">
        <v>495</v>
      </c>
    </row>
    <row r="727575" spans="16:16" x14ac:dyDescent="0.2">
      <c r="P727575">
        <v>481</v>
      </c>
    </row>
    <row r="727577" spans="16:16" x14ac:dyDescent="0.2">
      <c r="P727577">
        <v>941</v>
      </c>
    </row>
    <row r="727580" spans="16:16" x14ac:dyDescent="0.2">
      <c r="P727580">
        <v>1586</v>
      </c>
    </row>
    <row r="727585" spans="16:16" x14ac:dyDescent="0.2">
      <c r="P727585">
        <v>516</v>
      </c>
    </row>
    <row r="727588" spans="16:16" x14ac:dyDescent="0.2">
      <c r="P727588">
        <v>502</v>
      </c>
    </row>
    <row r="727589" spans="16:16" x14ac:dyDescent="0.2">
      <c r="P727589">
        <v>2315</v>
      </c>
    </row>
    <row r="727605" spans="16:16" x14ac:dyDescent="0.2">
      <c r="P727605">
        <v>5323</v>
      </c>
    </row>
    <row r="727609" spans="16:16" x14ac:dyDescent="0.2">
      <c r="P727609">
        <v>763</v>
      </c>
    </row>
    <row r="727622" spans="16:16" x14ac:dyDescent="0.2">
      <c r="P727622">
        <v>18898</v>
      </c>
    </row>
    <row r="728064" ht="16" thickBot="1" x14ac:dyDescent="0.25"/>
    <row r="728065" spans="16:17" ht="16" thickBot="1" x14ac:dyDescent="0.25">
      <c r="P728065" s="2" t="s">
        <v>13</v>
      </c>
      <c r="Q728065" s="3"/>
    </row>
    <row r="728066" spans="16:17" x14ac:dyDescent="0.2">
      <c r="P728066" t="s">
        <v>15</v>
      </c>
    </row>
    <row r="728067" spans="16:17" x14ac:dyDescent="0.2">
      <c r="P728067">
        <v>1315</v>
      </c>
    </row>
    <row r="728069" spans="16:17" x14ac:dyDescent="0.2">
      <c r="P728069">
        <v>764</v>
      </c>
    </row>
    <row r="728072" spans="16:17" x14ac:dyDescent="0.2">
      <c r="P728072">
        <v>1318</v>
      </c>
    </row>
    <row r="728073" spans="16:17" x14ac:dyDescent="0.2">
      <c r="P728073">
        <v>1230</v>
      </c>
    </row>
    <row r="728082" spans="16:16" x14ac:dyDescent="0.2">
      <c r="P728082">
        <v>945</v>
      </c>
    </row>
    <row r="728084" spans="16:16" x14ac:dyDescent="0.2">
      <c r="P728084">
        <v>404</v>
      </c>
    </row>
    <row r="728086" spans="16:16" x14ac:dyDescent="0.2">
      <c r="P728086">
        <v>495</v>
      </c>
    </row>
    <row r="728087" spans="16:16" x14ac:dyDescent="0.2">
      <c r="P728087">
        <v>481</v>
      </c>
    </row>
    <row r="728089" spans="16:16" x14ac:dyDescent="0.2">
      <c r="P728089">
        <v>941</v>
      </c>
    </row>
    <row r="728092" spans="16:16" x14ac:dyDescent="0.2">
      <c r="P728092">
        <v>1586</v>
      </c>
    </row>
    <row r="728097" spans="16:16" x14ac:dyDescent="0.2">
      <c r="P728097">
        <v>516</v>
      </c>
    </row>
    <row r="728100" spans="16:16" x14ac:dyDescent="0.2">
      <c r="P728100">
        <v>502</v>
      </c>
    </row>
    <row r="728101" spans="16:16" x14ac:dyDescent="0.2">
      <c r="P728101">
        <v>2315</v>
      </c>
    </row>
    <row r="728117" spans="16:16" x14ac:dyDescent="0.2">
      <c r="P728117">
        <v>5323</v>
      </c>
    </row>
    <row r="728121" spans="16:16" x14ac:dyDescent="0.2">
      <c r="P728121">
        <v>763</v>
      </c>
    </row>
    <row r="728134" spans="16:16" x14ac:dyDescent="0.2">
      <c r="P728134">
        <v>18898</v>
      </c>
    </row>
    <row r="728576" ht="16" thickBot="1" x14ac:dyDescent="0.25"/>
    <row r="728577" spans="16:17" ht="16" thickBot="1" x14ac:dyDescent="0.25">
      <c r="P728577" s="2" t="s">
        <v>13</v>
      </c>
      <c r="Q728577" s="3"/>
    </row>
    <row r="728578" spans="16:17" x14ac:dyDescent="0.2">
      <c r="P728578" t="s">
        <v>15</v>
      </c>
    </row>
    <row r="728579" spans="16:17" x14ac:dyDescent="0.2">
      <c r="P728579">
        <v>1315</v>
      </c>
    </row>
    <row r="728581" spans="16:17" x14ac:dyDescent="0.2">
      <c r="P728581">
        <v>764</v>
      </c>
    </row>
    <row r="728584" spans="16:17" x14ac:dyDescent="0.2">
      <c r="P728584">
        <v>1318</v>
      </c>
    </row>
    <row r="728585" spans="16:17" x14ac:dyDescent="0.2">
      <c r="P728585">
        <v>1230</v>
      </c>
    </row>
    <row r="728594" spans="16:16" x14ac:dyDescent="0.2">
      <c r="P728594">
        <v>945</v>
      </c>
    </row>
    <row r="728596" spans="16:16" x14ac:dyDescent="0.2">
      <c r="P728596">
        <v>404</v>
      </c>
    </row>
    <row r="728598" spans="16:16" x14ac:dyDescent="0.2">
      <c r="P728598">
        <v>495</v>
      </c>
    </row>
    <row r="728599" spans="16:16" x14ac:dyDescent="0.2">
      <c r="P728599">
        <v>481</v>
      </c>
    </row>
    <row r="728601" spans="16:16" x14ac:dyDescent="0.2">
      <c r="P728601">
        <v>941</v>
      </c>
    </row>
    <row r="728604" spans="16:16" x14ac:dyDescent="0.2">
      <c r="P728604">
        <v>1586</v>
      </c>
    </row>
    <row r="728609" spans="16:16" x14ac:dyDescent="0.2">
      <c r="P728609">
        <v>516</v>
      </c>
    </row>
    <row r="728612" spans="16:16" x14ac:dyDescent="0.2">
      <c r="P728612">
        <v>502</v>
      </c>
    </row>
    <row r="728613" spans="16:16" x14ac:dyDescent="0.2">
      <c r="P728613">
        <v>2315</v>
      </c>
    </row>
    <row r="728629" spans="16:16" x14ac:dyDescent="0.2">
      <c r="P728629">
        <v>5323</v>
      </c>
    </row>
    <row r="728633" spans="16:16" x14ac:dyDescent="0.2">
      <c r="P728633">
        <v>763</v>
      </c>
    </row>
    <row r="728646" spans="16:16" x14ac:dyDescent="0.2">
      <c r="P728646">
        <v>18898</v>
      </c>
    </row>
    <row r="729088" ht="16" thickBot="1" x14ac:dyDescent="0.25"/>
    <row r="729089" spans="16:17" ht="16" thickBot="1" x14ac:dyDescent="0.25">
      <c r="P729089" s="2" t="s">
        <v>13</v>
      </c>
      <c r="Q729089" s="3"/>
    </row>
    <row r="729090" spans="16:17" x14ac:dyDescent="0.2">
      <c r="P729090" t="s">
        <v>15</v>
      </c>
    </row>
    <row r="729091" spans="16:17" x14ac:dyDescent="0.2">
      <c r="P729091">
        <v>1315</v>
      </c>
    </row>
    <row r="729093" spans="16:17" x14ac:dyDescent="0.2">
      <c r="P729093">
        <v>764</v>
      </c>
    </row>
    <row r="729096" spans="16:17" x14ac:dyDescent="0.2">
      <c r="P729096">
        <v>1318</v>
      </c>
    </row>
    <row r="729097" spans="16:17" x14ac:dyDescent="0.2">
      <c r="P729097">
        <v>1230</v>
      </c>
    </row>
    <row r="729106" spans="16:16" x14ac:dyDescent="0.2">
      <c r="P729106">
        <v>945</v>
      </c>
    </row>
    <row r="729108" spans="16:16" x14ac:dyDescent="0.2">
      <c r="P729108">
        <v>404</v>
      </c>
    </row>
    <row r="729110" spans="16:16" x14ac:dyDescent="0.2">
      <c r="P729110">
        <v>495</v>
      </c>
    </row>
    <row r="729111" spans="16:16" x14ac:dyDescent="0.2">
      <c r="P729111">
        <v>481</v>
      </c>
    </row>
    <row r="729113" spans="16:16" x14ac:dyDescent="0.2">
      <c r="P729113">
        <v>941</v>
      </c>
    </row>
    <row r="729116" spans="16:16" x14ac:dyDescent="0.2">
      <c r="P729116">
        <v>1586</v>
      </c>
    </row>
    <row r="729121" spans="16:16" x14ac:dyDescent="0.2">
      <c r="P729121">
        <v>516</v>
      </c>
    </row>
    <row r="729124" spans="16:16" x14ac:dyDescent="0.2">
      <c r="P729124">
        <v>502</v>
      </c>
    </row>
    <row r="729125" spans="16:16" x14ac:dyDescent="0.2">
      <c r="P729125">
        <v>2315</v>
      </c>
    </row>
    <row r="729141" spans="16:16" x14ac:dyDescent="0.2">
      <c r="P729141">
        <v>5323</v>
      </c>
    </row>
    <row r="729145" spans="16:16" x14ac:dyDescent="0.2">
      <c r="P729145">
        <v>763</v>
      </c>
    </row>
    <row r="729158" spans="16:16" x14ac:dyDescent="0.2">
      <c r="P729158">
        <v>18898</v>
      </c>
    </row>
    <row r="729600" ht="16" thickBot="1" x14ac:dyDescent="0.25"/>
    <row r="729601" spans="16:17" ht="16" thickBot="1" x14ac:dyDescent="0.25">
      <c r="P729601" s="2" t="s">
        <v>13</v>
      </c>
      <c r="Q729601" s="3"/>
    </row>
    <row r="729602" spans="16:17" x14ac:dyDescent="0.2">
      <c r="P729602" t="s">
        <v>15</v>
      </c>
    </row>
    <row r="729603" spans="16:17" x14ac:dyDescent="0.2">
      <c r="P729603">
        <v>1315</v>
      </c>
    </row>
    <row r="729605" spans="16:17" x14ac:dyDescent="0.2">
      <c r="P729605">
        <v>764</v>
      </c>
    </row>
    <row r="729608" spans="16:17" x14ac:dyDescent="0.2">
      <c r="P729608">
        <v>1318</v>
      </c>
    </row>
    <row r="729609" spans="16:17" x14ac:dyDescent="0.2">
      <c r="P729609">
        <v>1230</v>
      </c>
    </row>
    <row r="729618" spans="16:16" x14ac:dyDescent="0.2">
      <c r="P729618">
        <v>945</v>
      </c>
    </row>
    <row r="729620" spans="16:16" x14ac:dyDescent="0.2">
      <c r="P729620">
        <v>404</v>
      </c>
    </row>
    <row r="729622" spans="16:16" x14ac:dyDescent="0.2">
      <c r="P729622">
        <v>495</v>
      </c>
    </row>
    <row r="729623" spans="16:16" x14ac:dyDescent="0.2">
      <c r="P729623">
        <v>481</v>
      </c>
    </row>
    <row r="729625" spans="16:16" x14ac:dyDescent="0.2">
      <c r="P729625">
        <v>941</v>
      </c>
    </row>
    <row r="729628" spans="16:16" x14ac:dyDescent="0.2">
      <c r="P729628">
        <v>1586</v>
      </c>
    </row>
    <row r="729633" spans="16:16" x14ac:dyDescent="0.2">
      <c r="P729633">
        <v>516</v>
      </c>
    </row>
    <row r="729636" spans="16:16" x14ac:dyDescent="0.2">
      <c r="P729636">
        <v>502</v>
      </c>
    </row>
    <row r="729637" spans="16:16" x14ac:dyDescent="0.2">
      <c r="P729637">
        <v>2315</v>
      </c>
    </row>
    <row r="729653" spans="16:16" x14ac:dyDescent="0.2">
      <c r="P729653">
        <v>5323</v>
      </c>
    </row>
    <row r="729657" spans="16:16" x14ac:dyDescent="0.2">
      <c r="P729657">
        <v>763</v>
      </c>
    </row>
    <row r="729670" spans="16:16" x14ac:dyDescent="0.2">
      <c r="P729670">
        <v>18898</v>
      </c>
    </row>
    <row r="730112" ht="16" thickBot="1" x14ac:dyDescent="0.25"/>
    <row r="730113" spans="16:17" ht="16" thickBot="1" x14ac:dyDescent="0.25">
      <c r="P730113" s="2" t="s">
        <v>13</v>
      </c>
      <c r="Q730113" s="3"/>
    </row>
    <row r="730114" spans="16:17" x14ac:dyDescent="0.2">
      <c r="P730114" t="s">
        <v>15</v>
      </c>
    </row>
    <row r="730115" spans="16:17" x14ac:dyDescent="0.2">
      <c r="P730115">
        <v>1315</v>
      </c>
    </row>
    <row r="730117" spans="16:17" x14ac:dyDescent="0.2">
      <c r="P730117">
        <v>764</v>
      </c>
    </row>
    <row r="730120" spans="16:17" x14ac:dyDescent="0.2">
      <c r="P730120">
        <v>1318</v>
      </c>
    </row>
    <row r="730121" spans="16:17" x14ac:dyDescent="0.2">
      <c r="P730121">
        <v>1230</v>
      </c>
    </row>
    <row r="730130" spans="16:16" x14ac:dyDescent="0.2">
      <c r="P730130">
        <v>945</v>
      </c>
    </row>
    <row r="730132" spans="16:16" x14ac:dyDescent="0.2">
      <c r="P730132">
        <v>404</v>
      </c>
    </row>
    <row r="730134" spans="16:16" x14ac:dyDescent="0.2">
      <c r="P730134">
        <v>495</v>
      </c>
    </row>
    <row r="730135" spans="16:16" x14ac:dyDescent="0.2">
      <c r="P730135">
        <v>481</v>
      </c>
    </row>
    <row r="730137" spans="16:16" x14ac:dyDescent="0.2">
      <c r="P730137">
        <v>941</v>
      </c>
    </row>
    <row r="730140" spans="16:16" x14ac:dyDescent="0.2">
      <c r="P730140">
        <v>1586</v>
      </c>
    </row>
    <row r="730145" spans="16:16" x14ac:dyDescent="0.2">
      <c r="P730145">
        <v>516</v>
      </c>
    </row>
    <row r="730148" spans="16:16" x14ac:dyDescent="0.2">
      <c r="P730148">
        <v>502</v>
      </c>
    </row>
    <row r="730149" spans="16:16" x14ac:dyDescent="0.2">
      <c r="P730149">
        <v>2315</v>
      </c>
    </row>
    <row r="730165" spans="16:16" x14ac:dyDescent="0.2">
      <c r="P730165">
        <v>5323</v>
      </c>
    </row>
    <row r="730169" spans="16:16" x14ac:dyDescent="0.2">
      <c r="P730169">
        <v>763</v>
      </c>
    </row>
    <row r="730182" spans="16:16" x14ac:dyDescent="0.2">
      <c r="P730182">
        <v>18898</v>
      </c>
    </row>
    <row r="730624" ht="16" thickBot="1" x14ac:dyDescent="0.25"/>
    <row r="730625" spans="16:17" ht="16" thickBot="1" x14ac:dyDescent="0.25">
      <c r="P730625" s="2" t="s">
        <v>13</v>
      </c>
      <c r="Q730625" s="3"/>
    </row>
    <row r="730626" spans="16:17" x14ac:dyDescent="0.2">
      <c r="P730626" t="s">
        <v>15</v>
      </c>
    </row>
    <row r="730627" spans="16:17" x14ac:dyDescent="0.2">
      <c r="P730627">
        <v>1315</v>
      </c>
    </row>
    <row r="730629" spans="16:17" x14ac:dyDescent="0.2">
      <c r="P730629">
        <v>764</v>
      </c>
    </row>
    <row r="730632" spans="16:17" x14ac:dyDescent="0.2">
      <c r="P730632">
        <v>1318</v>
      </c>
    </row>
    <row r="730633" spans="16:17" x14ac:dyDescent="0.2">
      <c r="P730633">
        <v>1230</v>
      </c>
    </row>
    <row r="730642" spans="16:16" x14ac:dyDescent="0.2">
      <c r="P730642">
        <v>945</v>
      </c>
    </row>
    <row r="730644" spans="16:16" x14ac:dyDescent="0.2">
      <c r="P730644">
        <v>404</v>
      </c>
    </row>
    <row r="730646" spans="16:16" x14ac:dyDescent="0.2">
      <c r="P730646">
        <v>495</v>
      </c>
    </row>
    <row r="730647" spans="16:16" x14ac:dyDescent="0.2">
      <c r="P730647">
        <v>481</v>
      </c>
    </row>
    <row r="730649" spans="16:16" x14ac:dyDescent="0.2">
      <c r="P730649">
        <v>941</v>
      </c>
    </row>
    <row r="730652" spans="16:16" x14ac:dyDescent="0.2">
      <c r="P730652">
        <v>1586</v>
      </c>
    </row>
    <row r="730657" spans="16:16" x14ac:dyDescent="0.2">
      <c r="P730657">
        <v>516</v>
      </c>
    </row>
    <row r="730660" spans="16:16" x14ac:dyDescent="0.2">
      <c r="P730660">
        <v>502</v>
      </c>
    </row>
    <row r="730661" spans="16:16" x14ac:dyDescent="0.2">
      <c r="P730661">
        <v>2315</v>
      </c>
    </row>
    <row r="730677" spans="16:16" x14ac:dyDescent="0.2">
      <c r="P730677">
        <v>5323</v>
      </c>
    </row>
    <row r="730681" spans="16:16" x14ac:dyDescent="0.2">
      <c r="P730681">
        <v>763</v>
      </c>
    </row>
    <row r="730694" spans="16:16" x14ac:dyDescent="0.2">
      <c r="P730694">
        <v>18898</v>
      </c>
    </row>
    <row r="731136" ht="16" thickBot="1" x14ac:dyDescent="0.25"/>
    <row r="731137" spans="16:17" ht="16" thickBot="1" x14ac:dyDescent="0.25">
      <c r="P731137" s="2" t="s">
        <v>13</v>
      </c>
      <c r="Q731137" s="3"/>
    </row>
    <row r="731138" spans="16:17" x14ac:dyDescent="0.2">
      <c r="P731138" t="s">
        <v>15</v>
      </c>
    </row>
    <row r="731139" spans="16:17" x14ac:dyDescent="0.2">
      <c r="P731139">
        <v>1315</v>
      </c>
    </row>
    <row r="731141" spans="16:17" x14ac:dyDescent="0.2">
      <c r="P731141">
        <v>764</v>
      </c>
    </row>
    <row r="731144" spans="16:17" x14ac:dyDescent="0.2">
      <c r="P731144">
        <v>1318</v>
      </c>
    </row>
    <row r="731145" spans="16:17" x14ac:dyDescent="0.2">
      <c r="P731145">
        <v>1230</v>
      </c>
    </row>
    <row r="731154" spans="16:16" x14ac:dyDescent="0.2">
      <c r="P731154">
        <v>945</v>
      </c>
    </row>
    <row r="731156" spans="16:16" x14ac:dyDescent="0.2">
      <c r="P731156">
        <v>404</v>
      </c>
    </row>
    <row r="731158" spans="16:16" x14ac:dyDescent="0.2">
      <c r="P731158">
        <v>495</v>
      </c>
    </row>
    <row r="731159" spans="16:16" x14ac:dyDescent="0.2">
      <c r="P731159">
        <v>481</v>
      </c>
    </row>
    <row r="731161" spans="16:16" x14ac:dyDescent="0.2">
      <c r="P731161">
        <v>941</v>
      </c>
    </row>
    <row r="731164" spans="16:16" x14ac:dyDescent="0.2">
      <c r="P731164">
        <v>1586</v>
      </c>
    </row>
    <row r="731169" spans="16:16" x14ac:dyDescent="0.2">
      <c r="P731169">
        <v>516</v>
      </c>
    </row>
    <row r="731172" spans="16:16" x14ac:dyDescent="0.2">
      <c r="P731172">
        <v>502</v>
      </c>
    </row>
    <row r="731173" spans="16:16" x14ac:dyDescent="0.2">
      <c r="P731173">
        <v>2315</v>
      </c>
    </row>
    <row r="731189" spans="16:16" x14ac:dyDescent="0.2">
      <c r="P731189">
        <v>5323</v>
      </c>
    </row>
    <row r="731193" spans="16:16" x14ac:dyDescent="0.2">
      <c r="P731193">
        <v>763</v>
      </c>
    </row>
    <row r="731206" spans="16:16" x14ac:dyDescent="0.2">
      <c r="P731206">
        <v>18898</v>
      </c>
    </row>
    <row r="731648" ht="16" thickBot="1" x14ac:dyDescent="0.25"/>
    <row r="731649" spans="16:17" ht="16" thickBot="1" x14ac:dyDescent="0.25">
      <c r="P731649" s="2" t="s">
        <v>13</v>
      </c>
      <c r="Q731649" s="3"/>
    </row>
    <row r="731650" spans="16:17" x14ac:dyDescent="0.2">
      <c r="P731650" t="s">
        <v>15</v>
      </c>
    </row>
    <row r="731651" spans="16:17" x14ac:dyDescent="0.2">
      <c r="P731651">
        <v>1315</v>
      </c>
    </row>
    <row r="731653" spans="16:17" x14ac:dyDescent="0.2">
      <c r="P731653">
        <v>764</v>
      </c>
    </row>
    <row r="731656" spans="16:17" x14ac:dyDescent="0.2">
      <c r="P731656">
        <v>1318</v>
      </c>
    </row>
    <row r="731657" spans="16:17" x14ac:dyDescent="0.2">
      <c r="P731657">
        <v>1230</v>
      </c>
    </row>
    <row r="731666" spans="16:16" x14ac:dyDescent="0.2">
      <c r="P731666">
        <v>945</v>
      </c>
    </row>
    <row r="731668" spans="16:16" x14ac:dyDescent="0.2">
      <c r="P731668">
        <v>404</v>
      </c>
    </row>
    <row r="731670" spans="16:16" x14ac:dyDescent="0.2">
      <c r="P731670">
        <v>495</v>
      </c>
    </row>
    <row r="731671" spans="16:16" x14ac:dyDescent="0.2">
      <c r="P731671">
        <v>481</v>
      </c>
    </row>
    <row r="731673" spans="16:16" x14ac:dyDescent="0.2">
      <c r="P731673">
        <v>941</v>
      </c>
    </row>
    <row r="731676" spans="16:16" x14ac:dyDescent="0.2">
      <c r="P731676">
        <v>1586</v>
      </c>
    </row>
    <row r="731681" spans="16:16" x14ac:dyDescent="0.2">
      <c r="P731681">
        <v>516</v>
      </c>
    </row>
    <row r="731684" spans="16:16" x14ac:dyDescent="0.2">
      <c r="P731684">
        <v>502</v>
      </c>
    </row>
    <row r="731685" spans="16:16" x14ac:dyDescent="0.2">
      <c r="P731685">
        <v>2315</v>
      </c>
    </row>
    <row r="731701" spans="16:16" x14ac:dyDescent="0.2">
      <c r="P731701">
        <v>5323</v>
      </c>
    </row>
    <row r="731705" spans="16:16" x14ac:dyDescent="0.2">
      <c r="P731705">
        <v>763</v>
      </c>
    </row>
    <row r="731718" spans="16:16" x14ac:dyDescent="0.2">
      <c r="P731718">
        <v>18898</v>
      </c>
    </row>
    <row r="732160" ht="16" thickBot="1" x14ac:dyDescent="0.25"/>
    <row r="732161" spans="16:17" ht="16" thickBot="1" x14ac:dyDescent="0.25">
      <c r="P732161" s="2" t="s">
        <v>13</v>
      </c>
      <c r="Q732161" s="3"/>
    </row>
    <row r="732162" spans="16:17" x14ac:dyDescent="0.2">
      <c r="P732162" t="s">
        <v>15</v>
      </c>
    </row>
    <row r="732163" spans="16:17" x14ac:dyDescent="0.2">
      <c r="P732163">
        <v>1315</v>
      </c>
    </row>
    <row r="732165" spans="16:17" x14ac:dyDescent="0.2">
      <c r="P732165">
        <v>764</v>
      </c>
    </row>
    <row r="732168" spans="16:17" x14ac:dyDescent="0.2">
      <c r="P732168">
        <v>1318</v>
      </c>
    </row>
    <row r="732169" spans="16:17" x14ac:dyDescent="0.2">
      <c r="P732169">
        <v>1230</v>
      </c>
    </row>
    <row r="732178" spans="16:16" x14ac:dyDescent="0.2">
      <c r="P732178">
        <v>945</v>
      </c>
    </row>
    <row r="732180" spans="16:16" x14ac:dyDescent="0.2">
      <c r="P732180">
        <v>404</v>
      </c>
    </row>
    <row r="732182" spans="16:16" x14ac:dyDescent="0.2">
      <c r="P732182">
        <v>495</v>
      </c>
    </row>
    <row r="732183" spans="16:16" x14ac:dyDescent="0.2">
      <c r="P732183">
        <v>481</v>
      </c>
    </row>
    <row r="732185" spans="16:16" x14ac:dyDescent="0.2">
      <c r="P732185">
        <v>941</v>
      </c>
    </row>
    <row r="732188" spans="16:16" x14ac:dyDescent="0.2">
      <c r="P732188">
        <v>1586</v>
      </c>
    </row>
    <row r="732193" spans="16:16" x14ac:dyDescent="0.2">
      <c r="P732193">
        <v>516</v>
      </c>
    </row>
    <row r="732196" spans="16:16" x14ac:dyDescent="0.2">
      <c r="P732196">
        <v>502</v>
      </c>
    </row>
    <row r="732197" spans="16:16" x14ac:dyDescent="0.2">
      <c r="P732197">
        <v>2315</v>
      </c>
    </row>
    <row r="732213" spans="16:16" x14ac:dyDescent="0.2">
      <c r="P732213">
        <v>5323</v>
      </c>
    </row>
    <row r="732217" spans="16:16" x14ac:dyDescent="0.2">
      <c r="P732217">
        <v>763</v>
      </c>
    </row>
    <row r="732230" spans="16:16" x14ac:dyDescent="0.2">
      <c r="P732230">
        <v>18898</v>
      </c>
    </row>
    <row r="732672" ht="16" thickBot="1" x14ac:dyDescent="0.25"/>
    <row r="732673" spans="16:17" ht="16" thickBot="1" x14ac:dyDescent="0.25">
      <c r="P732673" s="2" t="s">
        <v>13</v>
      </c>
      <c r="Q732673" s="3"/>
    </row>
    <row r="732674" spans="16:17" x14ac:dyDescent="0.2">
      <c r="P732674" t="s">
        <v>15</v>
      </c>
    </row>
    <row r="732675" spans="16:17" x14ac:dyDescent="0.2">
      <c r="P732675">
        <v>1315</v>
      </c>
    </row>
    <row r="732677" spans="16:17" x14ac:dyDescent="0.2">
      <c r="P732677">
        <v>764</v>
      </c>
    </row>
    <row r="732680" spans="16:17" x14ac:dyDescent="0.2">
      <c r="P732680">
        <v>1318</v>
      </c>
    </row>
    <row r="732681" spans="16:17" x14ac:dyDescent="0.2">
      <c r="P732681">
        <v>1230</v>
      </c>
    </row>
    <row r="732690" spans="16:16" x14ac:dyDescent="0.2">
      <c r="P732690">
        <v>945</v>
      </c>
    </row>
    <row r="732692" spans="16:16" x14ac:dyDescent="0.2">
      <c r="P732692">
        <v>404</v>
      </c>
    </row>
    <row r="732694" spans="16:16" x14ac:dyDescent="0.2">
      <c r="P732694">
        <v>495</v>
      </c>
    </row>
    <row r="732695" spans="16:16" x14ac:dyDescent="0.2">
      <c r="P732695">
        <v>481</v>
      </c>
    </row>
    <row r="732697" spans="16:16" x14ac:dyDescent="0.2">
      <c r="P732697">
        <v>941</v>
      </c>
    </row>
    <row r="732700" spans="16:16" x14ac:dyDescent="0.2">
      <c r="P732700">
        <v>1586</v>
      </c>
    </row>
    <row r="732705" spans="16:16" x14ac:dyDescent="0.2">
      <c r="P732705">
        <v>516</v>
      </c>
    </row>
    <row r="732708" spans="16:16" x14ac:dyDescent="0.2">
      <c r="P732708">
        <v>502</v>
      </c>
    </row>
    <row r="732709" spans="16:16" x14ac:dyDescent="0.2">
      <c r="P732709">
        <v>2315</v>
      </c>
    </row>
    <row r="732725" spans="16:16" x14ac:dyDescent="0.2">
      <c r="P732725">
        <v>5323</v>
      </c>
    </row>
    <row r="732729" spans="16:16" x14ac:dyDescent="0.2">
      <c r="P732729">
        <v>763</v>
      </c>
    </row>
    <row r="732742" spans="16:16" x14ac:dyDescent="0.2">
      <c r="P732742">
        <v>18898</v>
      </c>
    </row>
    <row r="733184" ht="16" thickBot="1" x14ac:dyDescent="0.25"/>
    <row r="733185" spans="16:17" ht="16" thickBot="1" x14ac:dyDescent="0.25">
      <c r="P733185" s="2" t="s">
        <v>13</v>
      </c>
      <c r="Q733185" s="3"/>
    </row>
    <row r="733186" spans="16:17" x14ac:dyDescent="0.2">
      <c r="P733186" t="s">
        <v>15</v>
      </c>
    </row>
    <row r="733187" spans="16:17" x14ac:dyDescent="0.2">
      <c r="P733187">
        <v>1315</v>
      </c>
    </row>
    <row r="733189" spans="16:17" x14ac:dyDescent="0.2">
      <c r="P733189">
        <v>764</v>
      </c>
    </row>
    <row r="733192" spans="16:17" x14ac:dyDescent="0.2">
      <c r="P733192">
        <v>1318</v>
      </c>
    </row>
    <row r="733193" spans="16:17" x14ac:dyDescent="0.2">
      <c r="P733193">
        <v>1230</v>
      </c>
    </row>
    <row r="733202" spans="16:16" x14ac:dyDescent="0.2">
      <c r="P733202">
        <v>945</v>
      </c>
    </row>
    <row r="733204" spans="16:16" x14ac:dyDescent="0.2">
      <c r="P733204">
        <v>404</v>
      </c>
    </row>
    <row r="733206" spans="16:16" x14ac:dyDescent="0.2">
      <c r="P733206">
        <v>495</v>
      </c>
    </row>
    <row r="733207" spans="16:16" x14ac:dyDescent="0.2">
      <c r="P733207">
        <v>481</v>
      </c>
    </row>
    <row r="733209" spans="16:16" x14ac:dyDescent="0.2">
      <c r="P733209">
        <v>941</v>
      </c>
    </row>
    <row r="733212" spans="16:16" x14ac:dyDescent="0.2">
      <c r="P733212">
        <v>1586</v>
      </c>
    </row>
    <row r="733217" spans="16:16" x14ac:dyDescent="0.2">
      <c r="P733217">
        <v>516</v>
      </c>
    </row>
    <row r="733220" spans="16:16" x14ac:dyDescent="0.2">
      <c r="P733220">
        <v>502</v>
      </c>
    </row>
    <row r="733221" spans="16:16" x14ac:dyDescent="0.2">
      <c r="P733221">
        <v>2315</v>
      </c>
    </row>
    <row r="733237" spans="16:16" x14ac:dyDescent="0.2">
      <c r="P733237">
        <v>5323</v>
      </c>
    </row>
    <row r="733241" spans="16:16" x14ac:dyDescent="0.2">
      <c r="P733241">
        <v>763</v>
      </c>
    </row>
    <row r="733254" spans="16:16" x14ac:dyDescent="0.2">
      <c r="P733254">
        <v>18898</v>
      </c>
    </row>
    <row r="733696" ht="16" thickBot="1" x14ac:dyDescent="0.25"/>
    <row r="733697" spans="16:17" ht="16" thickBot="1" x14ac:dyDescent="0.25">
      <c r="P733697" s="2" t="s">
        <v>13</v>
      </c>
      <c r="Q733697" s="3"/>
    </row>
    <row r="733698" spans="16:17" x14ac:dyDescent="0.2">
      <c r="P733698" t="s">
        <v>15</v>
      </c>
    </row>
    <row r="733699" spans="16:17" x14ac:dyDescent="0.2">
      <c r="P733699">
        <v>1315</v>
      </c>
    </row>
    <row r="733701" spans="16:17" x14ac:dyDescent="0.2">
      <c r="P733701">
        <v>764</v>
      </c>
    </row>
    <row r="733704" spans="16:17" x14ac:dyDescent="0.2">
      <c r="P733704">
        <v>1318</v>
      </c>
    </row>
    <row r="733705" spans="16:17" x14ac:dyDescent="0.2">
      <c r="P733705">
        <v>1230</v>
      </c>
    </row>
    <row r="733714" spans="16:16" x14ac:dyDescent="0.2">
      <c r="P733714">
        <v>945</v>
      </c>
    </row>
    <row r="733716" spans="16:16" x14ac:dyDescent="0.2">
      <c r="P733716">
        <v>404</v>
      </c>
    </row>
    <row r="733718" spans="16:16" x14ac:dyDescent="0.2">
      <c r="P733718">
        <v>495</v>
      </c>
    </row>
    <row r="733719" spans="16:16" x14ac:dyDescent="0.2">
      <c r="P733719">
        <v>481</v>
      </c>
    </row>
    <row r="733721" spans="16:16" x14ac:dyDescent="0.2">
      <c r="P733721">
        <v>941</v>
      </c>
    </row>
    <row r="733724" spans="16:16" x14ac:dyDescent="0.2">
      <c r="P733724">
        <v>1586</v>
      </c>
    </row>
    <row r="733729" spans="16:16" x14ac:dyDescent="0.2">
      <c r="P733729">
        <v>516</v>
      </c>
    </row>
    <row r="733732" spans="16:16" x14ac:dyDescent="0.2">
      <c r="P733732">
        <v>502</v>
      </c>
    </row>
    <row r="733733" spans="16:16" x14ac:dyDescent="0.2">
      <c r="P733733">
        <v>2315</v>
      </c>
    </row>
    <row r="733749" spans="16:16" x14ac:dyDescent="0.2">
      <c r="P733749">
        <v>5323</v>
      </c>
    </row>
    <row r="733753" spans="16:16" x14ac:dyDescent="0.2">
      <c r="P733753">
        <v>763</v>
      </c>
    </row>
    <row r="733766" spans="16:16" x14ac:dyDescent="0.2">
      <c r="P733766">
        <v>18898</v>
      </c>
    </row>
    <row r="734208" ht="16" thickBot="1" x14ac:dyDescent="0.25"/>
    <row r="734209" spans="16:17" ht="16" thickBot="1" x14ac:dyDescent="0.25">
      <c r="P734209" s="2" t="s">
        <v>13</v>
      </c>
      <c r="Q734209" s="3"/>
    </row>
    <row r="734210" spans="16:17" x14ac:dyDescent="0.2">
      <c r="P734210" t="s">
        <v>15</v>
      </c>
    </row>
    <row r="734211" spans="16:17" x14ac:dyDescent="0.2">
      <c r="P734211">
        <v>1315</v>
      </c>
    </row>
    <row r="734213" spans="16:17" x14ac:dyDescent="0.2">
      <c r="P734213">
        <v>764</v>
      </c>
    </row>
    <row r="734216" spans="16:17" x14ac:dyDescent="0.2">
      <c r="P734216">
        <v>1318</v>
      </c>
    </row>
    <row r="734217" spans="16:17" x14ac:dyDescent="0.2">
      <c r="P734217">
        <v>1230</v>
      </c>
    </row>
    <row r="734226" spans="16:16" x14ac:dyDescent="0.2">
      <c r="P734226">
        <v>945</v>
      </c>
    </row>
    <row r="734228" spans="16:16" x14ac:dyDescent="0.2">
      <c r="P734228">
        <v>404</v>
      </c>
    </row>
    <row r="734230" spans="16:16" x14ac:dyDescent="0.2">
      <c r="P734230">
        <v>495</v>
      </c>
    </row>
    <row r="734231" spans="16:16" x14ac:dyDescent="0.2">
      <c r="P734231">
        <v>481</v>
      </c>
    </row>
    <row r="734233" spans="16:16" x14ac:dyDescent="0.2">
      <c r="P734233">
        <v>941</v>
      </c>
    </row>
    <row r="734236" spans="16:16" x14ac:dyDescent="0.2">
      <c r="P734236">
        <v>1586</v>
      </c>
    </row>
    <row r="734241" spans="16:16" x14ac:dyDescent="0.2">
      <c r="P734241">
        <v>516</v>
      </c>
    </row>
    <row r="734244" spans="16:16" x14ac:dyDescent="0.2">
      <c r="P734244">
        <v>502</v>
      </c>
    </row>
    <row r="734245" spans="16:16" x14ac:dyDescent="0.2">
      <c r="P734245">
        <v>2315</v>
      </c>
    </row>
    <row r="734261" spans="16:16" x14ac:dyDescent="0.2">
      <c r="P734261">
        <v>5323</v>
      </c>
    </row>
    <row r="734265" spans="16:16" x14ac:dyDescent="0.2">
      <c r="P734265">
        <v>763</v>
      </c>
    </row>
    <row r="734278" spans="16:16" x14ac:dyDescent="0.2">
      <c r="P734278">
        <v>18898</v>
      </c>
    </row>
    <row r="734720" ht="16" thickBot="1" x14ac:dyDescent="0.25"/>
    <row r="734721" spans="16:17" ht="16" thickBot="1" x14ac:dyDescent="0.25">
      <c r="P734721" s="2" t="s">
        <v>13</v>
      </c>
      <c r="Q734721" s="3"/>
    </row>
    <row r="734722" spans="16:17" x14ac:dyDescent="0.2">
      <c r="P734722" t="s">
        <v>15</v>
      </c>
    </row>
    <row r="734723" spans="16:17" x14ac:dyDescent="0.2">
      <c r="P734723">
        <v>1315</v>
      </c>
    </row>
    <row r="734725" spans="16:17" x14ac:dyDescent="0.2">
      <c r="P734725">
        <v>764</v>
      </c>
    </row>
    <row r="734728" spans="16:17" x14ac:dyDescent="0.2">
      <c r="P734728">
        <v>1318</v>
      </c>
    </row>
    <row r="734729" spans="16:17" x14ac:dyDescent="0.2">
      <c r="P734729">
        <v>1230</v>
      </c>
    </row>
    <row r="734738" spans="16:16" x14ac:dyDescent="0.2">
      <c r="P734738">
        <v>945</v>
      </c>
    </row>
    <row r="734740" spans="16:16" x14ac:dyDescent="0.2">
      <c r="P734740">
        <v>404</v>
      </c>
    </row>
    <row r="734742" spans="16:16" x14ac:dyDescent="0.2">
      <c r="P734742">
        <v>495</v>
      </c>
    </row>
    <row r="734743" spans="16:16" x14ac:dyDescent="0.2">
      <c r="P734743">
        <v>481</v>
      </c>
    </row>
    <row r="734745" spans="16:16" x14ac:dyDescent="0.2">
      <c r="P734745">
        <v>941</v>
      </c>
    </row>
    <row r="734748" spans="16:16" x14ac:dyDescent="0.2">
      <c r="P734748">
        <v>1586</v>
      </c>
    </row>
    <row r="734753" spans="16:16" x14ac:dyDescent="0.2">
      <c r="P734753">
        <v>516</v>
      </c>
    </row>
    <row r="734756" spans="16:16" x14ac:dyDescent="0.2">
      <c r="P734756">
        <v>502</v>
      </c>
    </row>
    <row r="734757" spans="16:16" x14ac:dyDescent="0.2">
      <c r="P734757">
        <v>2315</v>
      </c>
    </row>
    <row r="734773" spans="16:16" x14ac:dyDescent="0.2">
      <c r="P734773">
        <v>5323</v>
      </c>
    </row>
    <row r="734777" spans="16:16" x14ac:dyDescent="0.2">
      <c r="P734777">
        <v>763</v>
      </c>
    </row>
    <row r="734790" spans="16:16" x14ac:dyDescent="0.2">
      <c r="P734790">
        <v>18898</v>
      </c>
    </row>
    <row r="735232" ht="16" thickBot="1" x14ac:dyDescent="0.25"/>
    <row r="735233" spans="16:17" ht="16" thickBot="1" x14ac:dyDescent="0.25">
      <c r="P735233" s="2" t="s">
        <v>13</v>
      </c>
      <c r="Q735233" s="3"/>
    </row>
    <row r="735234" spans="16:17" x14ac:dyDescent="0.2">
      <c r="P735234" t="s">
        <v>15</v>
      </c>
    </row>
    <row r="735235" spans="16:17" x14ac:dyDescent="0.2">
      <c r="P735235">
        <v>1315</v>
      </c>
    </row>
    <row r="735237" spans="16:17" x14ac:dyDescent="0.2">
      <c r="P735237">
        <v>764</v>
      </c>
    </row>
    <row r="735240" spans="16:17" x14ac:dyDescent="0.2">
      <c r="P735240">
        <v>1318</v>
      </c>
    </row>
    <row r="735241" spans="16:17" x14ac:dyDescent="0.2">
      <c r="P735241">
        <v>1230</v>
      </c>
    </row>
    <row r="735250" spans="16:16" x14ac:dyDescent="0.2">
      <c r="P735250">
        <v>945</v>
      </c>
    </row>
    <row r="735252" spans="16:16" x14ac:dyDescent="0.2">
      <c r="P735252">
        <v>404</v>
      </c>
    </row>
    <row r="735254" spans="16:16" x14ac:dyDescent="0.2">
      <c r="P735254">
        <v>495</v>
      </c>
    </row>
    <row r="735255" spans="16:16" x14ac:dyDescent="0.2">
      <c r="P735255">
        <v>481</v>
      </c>
    </row>
    <row r="735257" spans="16:16" x14ac:dyDescent="0.2">
      <c r="P735257">
        <v>941</v>
      </c>
    </row>
    <row r="735260" spans="16:16" x14ac:dyDescent="0.2">
      <c r="P735260">
        <v>1586</v>
      </c>
    </row>
    <row r="735265" spans="16:16" x14ac:dyDescent="0.2">
      <c r="P735265">
        <v>516</v>
      </c>
    </row>
    <row r="735268" spans="16:16" x14ac:dyDescent="0.2">
      <c r="P735268">
        <v>502</v>
      </c>
    </row>
    <row r="735269" spans="16:16" x14ac:dyDescent="0.2">
      <c r="P735269">
        <v>2315</v>
      </c>
    </row>
    <row r="735285" spans="16:16" x14ac:dyDescent="0.2">
      <c r="P735285">
        <v>5323</v>
      </c>
    </row>
    <row r="735289" spans="16:16" x14ac:dyDescent="0.2">
      <c r="P735289">
        <v>763</v>
      </c>
    </row>
    <row r="735302" spans="16:16" x14ac:dyDescent="0.2">
      <c r="P735302">
        <v>18898</v>
      </c>
    </row>
    <row r="735744" ht="16" thickBot="1" x14ac:dyDescent="0.25"/>
    <row r="735745" spans="16:17" ht="16" thickBot="1" x14ac:dyDescent="0.25">
      <c r="P735745" s="2" t="s">
        <v>13</v>
      </c>
      <c r="Q735745" s="3"/>
    </row>
    <row r="735746" spans="16:17" x14ac:dyDescent="0.2">
      <c r="P735746" t="s">
        <v>15</v>
      </c>
    </row>
    <row r="735747" spans="16:17" x14ac:dyDescent="0.2">
      <c r="P735747">
        <v>1315</v>
      </c>
    </row>
    <row r="735749" spans="16:17" x14ac:dyDescent="0.2">
      <c r="P735749">
        <v>764</v>
      </c>
    </row>
    <row r="735752" spans="16:17" x14ac:dyDescent="0.2">
      <c r="P735752">
        <v>1318</v>
      </c>
    </row>
    <row r="735753" spans="16:17" x14ac:dyDescent="0.2">
      <c r="P735753">
        <v>1230</v>
      </c>
    </row>
    <row r="735762" spans="16:16" x14ac:dyDescent="0.2">
      <c r="P735762">
        <v>945</v>
      </c>
    </row>
    <row r="735764" spans="16:16" x14ac:dyDescent="0.2">
      <c r="P735764">
        <v>404</v>
      </c>
    </row>
    <row r="735766" spans="16:16" x14ac:dyDescent="0.2">
      <c r="P735766">
        <v>495</v>
      </c>
    </row>
    <row r="735767" spans="16:16" x14ac:dyDescent="0.2">
      <c r="P735767">
        <v>481</v>
      </c>
    </row>
    <row r="735769" spans="16:16" x14ac:dyDescent="0.2">
      <c r="P735769">
        <v>941</v>
      </c>
    </row>
    <row r="735772" spans="16:16" x14ac:dyDescent="0.2">
      <c r="P735772">
        <v>1586</v>
      </c>
    </row>
    <row r="735777" spans="16:16" x14ac:dyDescent="0.2">
      <c r="P735777">
        <v>516</v>
      </c>
    </row>
    <row r="735780" spans="16:16" x14ac:dyDescent="0.2">
      <c r="P735780">
        <v>502</v>
      </c>
    </row>
    <row r="735781" spans="16:16" x14ac:dyDescent="0.2">
      <c r="P735781">
        <v>2315</v>
      </c>
    </row>
    <row r="735797" spans="16:16" x14ac:dyDescent="0.2">
      <c r="P735797">
        <v>5323</v>
      </c>
    </row>
    <row r="735801" spans="16:16" x14ac:dyDescent="0.2">
      <c r="P735801">
        <v>763</v>
      </c>
    </row>
    <row r="735814" spans="16:16" x14ac:dyDescent="0.2">
      <c r="P735814">
        <v>18898</v>
      </c>
    </row>
    <row r="736256" ht="16" thickBot="1" x14ac:dyDescent="0.25"/>
    <row r="736257" spans="16:17" ht="16" thickBot="1" x14ac:dyDescent="0.25">
      <c r="P736257" s="2" t="s">
        <v>13</v>
      </c>
      <c r="Q736257" s="3"/>
    </row>
    <row r="736258" spans="16:17" x14ac:dyDescent="0.2">
      <c r="P736258" t="s">
        <v>15</v>
      </c>
    </row>
    <row r="736259" spans="16:17" x14ac:dyDescent="0.2">
      <c r="P736259">
        <v>1315</v>
      </c>
    </row>
    <row r="736261" spans="16:17" x14ac:dyDescent="0.2">
      <c r="P736261">
        <v>764</v>
      </c>
    </row>
    <row r="736264" spans="16:17" x14ac:dyDescent="0.2">
      <c r="P736264">
        <v>1318</v>
      </c>
    </row>
    <row r="736265" spans="16:17" x14ac:dyDescent="0.2">
      <c r="P736265">
        <v>1230</v>
      </c>
    </row>
    <row r="736274" spans="16:16" x14ac:dyDescent="0.2">
      <c r="P736274">
        <v>945</v>
      </c>
    </row>
    <row r="736276" spans="16:16" x14ac:dyDescent="0.2">
      <c r="P736276">
        <v>404</v>
      </c>
    </row>
    <row r="736278" spans="16:16" x14ac:dyDescent="0.2">
      <c r="P736278">
        <v>495</v>
      </c>
    </row>
    <row r="736279" spans="16:16" x14ac:dyDescent="0.2">
      <c r="P736279">
        <v>481</v>
      </c>
    </row>
    <row r="736281" spans="16:16" x14ac:dyDescent="0.2">
      <c r="P736281">
        <v>941</v>
      </c>
    </row>
    <row r="736284" spans="16:16" x14ac:dyDescent="0.2">
      <c r="P736284">
        <v>1586</v>
      </c>
    </row>
    <row r="736289" spans="16:16" x14ac:dyDescent="0.2">
      <c r="P736289">
        <v>516</v>
      </c>
    </row>
    <row r="736292" spans="16:16" x14ac:dyDescent="0.2">
      <c r="P736292">
        <v>502</v>
      </c>
    </row>
    <row r="736293" spans="16:16" x14ac:dyDescent="0.2">
      <c r="P736293">
        <v>2315</v>
      </c>
    </row>
    <row r="736309" spans="16:16" x14ac:dyDescent="0.2">
      <c r="P736309">
        <v>5323</v>
      </c>
    </row>
    <row r="736313" spans="16:16" x14ac:dyDescent="0.2">
      <c r="P736313">
        <v>763</v>
      </c>
    </row>
    <row r="736326" spans="16:16" x14ac:dyDescent="0.2">
      <c r="P736326">
        <v>18898</v>
      </c>
    </row>
    <row r="736768" ht="16" thickBot="1" x14ac:dyDescent="0.25"/>
    <row r="736769" spans="16:17" ht="16" thickBot="1" x14ac:dyDescent="0.25">
      <c r="P736769" s="2" t="s">
        <v>13</v>
      </c>
      <c r="Q736769" s="3"/>
    </row>
    <row r="736770" spans="16:17" x14ac:dyDescent="0.2">
      <c r="P736770" t="s">
        <v>15</v>
      </c>
    </row>
    <row r="736771" spans="16:17" x14ac:dyDescent="0.2">
      <c r="P736771">
        <v>1315</v>
      </c>
    </row>
    <row r="736773" spans="16:17" x14ac:dyDescent="0.2">
      <c r="P736773">
        <v>764</v>
      </c>
    </row>
    <row r="736776" spans="16:17" x14ac:dyDescent="0.2">
      <c r="P736776">
        <v>1318</v>
      </c>
    </row>
    <row r="736777" spans="16:17" x14ac:dyDescent="0.2">
      <c r="P736777">
        <v>1230</v>
      </c>
    </row>
    <row r="736786" spans="16:16" x14ac:dyDescent="0.2">
      <c r="P736786">
        <v>945</v>
      </c>
    </row>
    <row r="736788" spans="16:16" x14ac:dyDescent="0.2">
      <c r="P736788">
        <v>404</v>
      </c>
    </row>
    <row r="736790" spans="16:16" x14ac:dyDescent="0.2">
      <c r="P736790">
        <v>495</v>
      </c>
    </row>
    <row r="736791" spans="16:16" x14ac:dyDescent="0.2">
      <c r="P736791">
        <v>481</v>
      </c>
    </row>
    <row r="736793" spans="16:16" x14ac:dyDescent="0.2">
      <c r="P736793">
        <v>941</v>
      </c>
    </row>
    <row r="736796" spans="16:16" x14ac:dyDescent="0.2">
      <c r="P736796">
        <v>1586</v>
      </c>
    </row>
    <row r="736801" spans="16:16" x14ac:dyDescent="0.2">
      <c r="P736801">
        <v>516</v>
      </c>
    </row>
    <row r="736804" spans="16:16" x14ac:dyDescent="0.2">
      <c r="P736804">
        <v>502</v>
      </c>
    </row>
    <row r="736805" spans="16:16" x14ac:dyDescent="0.2">
      <c r="P736805">
        <v>2315</v>
      </c>
    </row>
    <row r="736821" spans="16:16" x14ac:dyDescent="0.2">
      <c r="P736821">
        <v>5323</v>
      </c>
    </row>
    <row r="736825" spans="16:16" x14ac:dyDescent="0.2">
      <c r="P736825">
        <v>763</v>
      </c>
    </row>
    <row r="736838" spans="16:16" x14ac:dyDescent="0.2">
      <c r="P736838">
        <v>18898</v>
      </c>
    </row>
    <row r="737280" ht="16" thickBot="1" x14ac:dyDescent="0.25"/>
    <row r="737281" spans="16:17" ht="16" thickBot="1" x14ac:dyDescent="0.25">
      <c r="P737281" s="2" t="s">
        <v>13</v>
      </c>
      <c r="Q737281" s="3"/>
    </row>
    <row r="737282" spans="16:17" x14ac:dyDescent="0.2">
      <c r="P737282" t="s">
        <v>15</v>
      </c>
    </row>
    <row r="737283" spans="16:17" x14ac:dyDescent="0.2">
      <c r="P737283">
        <v>1315</v>
      </c>
    </row>
    <row r="737285" spans="16:17" x14ac:dyDescent="0.2">
      <c r="P737285">
        <v>764</v>
      </c>
    </row>
    <row r="737288" spans="16:17" x14ac:dyDescent="0.2">
      <c r="P737288">
        <v>1318</v>
      </c>
    </row>
    <row r="737289" spans="16:17" x14ac:dyDescent="0.2">
      <c r="P737289">
        <v>1230</v>
      </c>
    </row>
    <row r="737298" spans="16:16" x14ac:dyDescent="0.2">
      <c r="P737298">
        <v>945</v>
      </c>
    </row>
    <row r="737300" spans="16:16" x14ac:dyDescent="0.2">
      <c r="P737300">
        <v>404</v>
      </c>
    </row>
    <row r="737302" spans="16:16" x14ac:dyDescent="0.2">
      <c r="P737302">
        <v>495</v>
      </c>
    </row>
    <row r="737303" spans="16:16" x14ac:dyDescent="0.2">
      <c r="P737303">
        <v>481</v>
      </c>
    </row>
    <row r="737305" spans="16:16" x14ac:dyDescent="0.2">
      <c r="P737305">
        <v>941</v>
      </c>
    </row>
    <row r="737308" spans="16:16" x14ac:dyDescent="0.2">
      <c r="P737308">
        <v>1586</v>
      </c>
    </row>
    <row r="737313" spans="16:16" x14ac:dyDescent="0.2">
      <c r="P737313">
        <v>516</v>
      </c>
    </row>
    <row r="737316" spans="16:16" x14ac:dyDescent="0.2">
      <c r="P737316">
        <v>502</v>
      </c>
    </row>
    <row r="737317" spans="16:16" x14ac:dyDescent="0.2">
      <c r="P737317">
        <v>2315</v>
      </c>
    </row>
    <row r="737333" spans="16:16" x14ac:dyDescent="0.2">
      <c r="P737333">
        <v>5323</v>
      </c>
    </row>
    <row r="737337" spans="16:16" x14ac:dyDescent="0.2">
      <c r="P737337">
        <v>763</v>
      </c>
    </row>
    <row r="737350" spans="16:16" x14ac:dyDescent="0.2">
      <c r="P737350">
        <v>18898</v>
      </c>
    </row>
    <row r="737792" ht="16" thickBot="1" x14ac:dyDescent="0.25"/>
    <row r="737793" spans="16:17" ht="16" thickBot="1" x14ac:dyDescent="0.25">
      <c r="P737793" s="2" t="s">
        <v>13</v>
      </c>
      <c r="Q737793" s="3"/>
    </row>
    <row r="737794" spans="16:17" x14ac:dyDescent="0.2">
      <c r="P737794" t="s">
        <v>15</v>
      </c>
    </row>
    <row r="737795" spans="16:17" x14ac:dyDescent="0.2">
      <c r="P737795">
        <v>1315</v>
      </c>
    </row>
    <row r="737797" spans="16:17" x14ac:dyDescent="0.2">
      <c r="P737797">
        <v>764</v>
      </c>
    </row>
    <row r="737800" spans="16:17" x14ac:dyDescent="0.2">
      <c r="P737800">
        <v>1318</v>
      </c>
    </row>
    <row r="737801" spans="16:17" x14ac:dyDescent="0.2">
      <c r="P737801">
        <v>1230</v>
      </c>
    </row>
    <row r="737810" spans="16:16" x14ac:dyDescent="0.2">
      <c r="P737810">
        <v>945</v>
      </c>
    </row>
    <row r="737812" spans="16:16" x14ac:dyDescent="0.2">
      <c r="P737812">
        <v>404</v>
      </c>
    </row>
    <row r="737814" spans="16:16" x14ac:dyDescent="0.2">
      <c r="P737814">
        <v>495</v>
      </c>
    </row>
    <row r="737815" spans="16:16" x14ac:dyDescent="0.2">
      <c r="P737815">
        <v>481</v>
      </c>
    </row>
    <row r="737817" spans="16:16" x14ac:dyDescent="0.2">
      <c r="P737817">
        <v>941</v>
      </c>
    </row>
    <row r="737820" spans="16:16" x14ac:dyDescent="0.2">
      <c r="P737820">
        <v>1586</v>
      </c>
    </row>
    <row r="737825" spans="16:16" x14ac:dyDescent="0.2">
      <c r="P737825">
        <v>516</v>
      </c>
    </row>
    <row r="737828" spans="16:16" x14ac:dyDescent="0.2">
      <c r="P737828">
        <v>502</v>
      </c>
    </row>
    <row r="737829" spans="16:16" x14ac:dyDescent="0.2">
      <c r="P737829">
        <v>2315</v>
      </c>
    </row>
    <row r="737845" spans="16:16" x14ac:dyDescent="0.2">
      <c r="P737845">
        <v>5323</v>
      </c>
    </row>
    <row r="737849" spans="16:16" x14ac:dyDescent="0.2">
      <c r="P737849">
        <v>763</v>
      </c>
    </row>
    <row r="737862" spans="16:16" x14ac:dyDescent="0.2">
      <c r="P737862">
        <v>18898</v>
      </c>
    </row>
    <row r="738304" ht="16" thickBot="1" x14ac:dyDescent="0.25"/>
    <row r="738305" spans="16:17" ht="16" thickBot="1" x14ac:dyDescent="0.25">
      <c r="P738305" s="2" t="s">
        <v>13</v>
      </c>
      <c r="Q738305" s="3"/>
    </row>
    <row r="738306" spans="16:17" x14ac:dyDescent="0.2">
      <c r="P738306" t="s">
        <v>15</v>
      </c>
    </row>
    <row r="738307" spans="16:17" x14ac:dyDescent="0.2">
      <c r="P738307">
        <v>1315</v>
      </c>
    </row>
    <row r="738309" spans="16:17" x14ac:dyDescent="0.2">
      <c r="P738309">
        <v>764</v>
      </c>
    </row>
    <row r="738312" spans="16:17" x14ac:dyDescent="0.2">
      <c r="P738312">
        <v>1318</v>
      </c>
    </row>
    <row r="738313" spans="16:17" x14ac:dyDescent="0.2">
      <c r="P738313">
        <v>1230</v>
      </c>
    </row>
    <row r="738322" spans="16:16" x14ac:dyDescent="0.2">
      <c r="P738322">
        <v>945</v>
      </c>
    </row>
    <row r="738324" spans="16:16" x14ac:dyDescent="0.2">
      <c r="P738324">
        <v>404</v>
      </c>
    </row>
    <row r="738326" spans="16:16" x14ac:dyDescent="0.2">
      <c r="P738326">
        <v>495</v>
      </c>
    </row>
    <row r="738327" spans="16:16" x14ac:dyDescent="0.2">
      <c r="P738327">
        <v>481</v>
      </c>
    </row>
    <row r="738329" spans="16:16" x14ac:dyDescent="0.2">
      <c r="P738329">
        <v>941</v>
      </c>
    </row>
    <row r="738332" spans="16:16" x14ac:dyDescent="0.2">
      <c r="P738332">
        <v>1586</v>
      </c>
    </row>
    <row r="738337" spans="16:16" x14ac:dyDescent="0.2">
      <c r="P738337">
        <v>516</v>
      </c>
    </row>
    <row r="738340" spans="16:16" x14ac:dyDescent="0.2">
      <c r="P738340">
        <v>502</v>
      </c>
    </row>
    <row r="738341" spans="16:16" x14ac:dyDescent="0.2">
      <c r="P738341">
        <v>2315</v>
      </c>
    </row>
    <row r="738357" spans="16:16" x14ac:dyDescent="0.2">
      <c r="P738357">
        <v>5323</v>
      </c>
    </row>
    <row r="738361" spans="16:16" x14ac:dyDescent="0.2">
      <c r="P738361">
        <v>763</v>
      </c>
    </row>
    <row r="738374" spans="16:16" x14ac:dyDescent="0.2">
      <c r="P738374">
        <v>18898</v>
      </c>
    </row>
    <row r="738816" ht="16" thickBot="1" x14ac:dyDescent="0.25"/>
    <row r="738817" spans="16:17" ht="16" thickBot="1" x14ac:dyDescent="0.25">
      <c r="P738817" s="2" t="s">
        <v>13</v>
      </c>
      <c r="Q738817" s="3"/>
    </row>
    <row r="738818" spans="16:17" x14ac:dyDescent="0.2">
      <c r="P738818" t="s">
        <v>15</v>
      </c>
    </row>
    <row r="738819" spans="16:17" x14ac:dyDescent="0.2">
      <c r="P738819">
        <v>1315</v>
      </c>
    </row>
    <row r="738821" spans="16:17" x14ac:dyDescent="0.2">
      <c r="P738821">
        <v>764</v>
      </c>
    </row>
    <row r="738824" spans="16:17" x14ac:dyDescent="0.2">
      <c r="P738824">
        <v>1318</v>
      </c>
    </row>
    <row r="738825" spans="16:17" x14ac:dyDescent="0.2">
      <c r="P738825">
        <v>1230</v>
      </c>
    </row>
    <row r="738834" spans="16:16" x14ac:dyDescent="0.2">
      <c r="P738834">
        <v>945</v>
      </c>
    </row>
    <row r="738836" spans="16:16" x14ac:dyDescent="0.2">
      <c r="P738836">
        <v>404</v>
      </c>
    </row>
    <row r="738838" spans="16:16" x14ac:dyDescent="0.2">
      <c r="P738838">
        <v>495</v>
      </c>
    </row>
    <row r="738839" spans="16:16" x14ac:dyDescent="0.2">
      <c r="P738839">
        <v>481</v>
      </c>
    </row>
    <row r="738841" spans="16:16" x14ac:dyDescent="0.2">
      <c r="P738841">
        <v>941</v>
      </c>
    </row>
    <row r="738844" spans="16:16" x14ac:dyDescent="0.2">
      <c r="P738844">
        <v>1586</v>
      </c>
    </row>
    <row r="738849" spans="16:16" x14ac:dyDescent="0.2">
      <c r="P738849">
        <v>516</v>
      </c>
    </row>
    <row r="738852" spans="16:16" x14ac:dyDescent="0.2">
      <c r="P738852">
        <v>502</v>
      </c>
    </row>
    <row r="738853" spans="16:16" x14ac:dyDescent="0.2">
      <c r="P738853">
        <v>2315</v>
      </c>
    </row>
    <row r="738869" spans="16:16" x14ac:dyDescent="0.2">
      <c r="P738869">
        <v>5323</v>
      </c>
    </row>
    <row r="738873" spans="16:16" x14ac:dyDescent="0.2">
      <c r="P738873">
        <v>763</v>
      </c>
    </row>
    <row r="738886" spans="16:16" x14ac:dyDescent="0.2">
      <c r="P738886">
        <v>18898</v>
      </c>
    </row>
    <row r="739328" ht="16" thickBot="1" x14ac:dyDescent="0.25"/>
    <row r="739329" spans="16:17" ht="16" thickBot="1" x14ac:dyDescent="0.25">
      <c r="P739329" s="2" t="s">
        <v>13</v>
      </c>
      <c r="Q739329" s="3"/>
    </row>
    <row r="739330" spans="16:17" x14ac:dyDescent="0.2">
      <c r="P739330" t="s">
        <v>15</v>
      </c>
    </row>
    <row r="739331" spans="16:17" x14ac:dyDescent="0.2">
      <c r="P739331">
        <v>1315</v>
      </c>
    </row>
    <row r="739333" spans="16:17" x14ac:dyDescent="0.2">
      <c r="P739333">
        <v>764</v>
      </c>
    </row>
    <row r="739336" spans="16:17" x14ac:dyDescent="0.2">
      <c r="P739336">
        <v>1318</v>
      </c>
    </row>
    <row r="739337" spans="16:17" x14ac:dyDescent="0.2">
      <c r="P739337">
        <v>1230</v>
      </c>
    </row>
    <row r="739346" spans="16:16" x14ac:dyDescent="0.2">
      <c r="P739346">
        <v>945</v>
      </c>
    </row>
    <row r="739348" spans="16:16" x14ac:dyDescent="0.2">
      <c r="P739348">
        <v>404</v>
      </c>
    </row>
    <row r="739350" spans="16:16" x14ac:dyDescent="0.2">
      <c r="P739350">
        <v>495</v>
      </c>
    </row>
    <row r="739351" spans="16:16" x14ac:dyDescent="0.2">
      <c r="P739351">
        <v>481</v>
      </c>
    </row>
    <row r="739353" spans="16:16" x14ac:dyDescent="0.2">
      <c r="P739353">
        <v>941</v>
      </c>
    </row>
    <row r="739356" spans="16:16" x14ac:dyDescent="0.2">
      <c r="P739356">
        <v>1586</v>
      </c>
    </row>
    <row r="739361" spans="16:16" x14ac:dyDescent="0.2">
      <c r="P739361">
        <v>516</v>
      </c>
    </row>
    <row r="739364" spans="16:16" x14ac:dyDescent="0.2">
      <c r="P739364">
        <v>502</v>
      </c>
    </row>
    <row r="739365" spans="16:16" x14ac:dyDescent="0.2">
      <c r="P739365">
        <v>2315</v>
      </c>
    </row>
    <row r="739381" spans="16:16" x14ac:dyDescent="0.2">
      <c r="P739381">
        <v>5323</v>
      </c>
    </row>
    <row r="739385" spans="16:16" x14ac:dyDescent="0.2">
      <c r="P739385">
        <v>763</v>
      </c>
    </row>
    <row r="739398" spans="16:16" x14ac:dyDescent="0.2">
      <c r="P739398">
        <v>18898</v>
      </c>
    </row>
    <row r="739840" ht="16" thickBot="1" x14ac:dyDescent="0.25"/>
    <row r="739841" spans="16:17" ht="16" thickBot="1" x14ac:dyDescent="0.25">
      <c r="P739841" s="2" t="s">
        <v>13</v>
      </c>
      <c r="Q739841" s="3"/>
    </row>
    <row r="739842" spans="16:17" x14ac:dyDescent="0.2">
      <c r="P739842" t="s">
        <v>15</v>
      </c>
    </row>
    <row r="739843" spans="16:17" x14ac:dyDescent="0.2">
      <c r="P739843">
        <v>1315</v>
      </c>
    </row>
    <row r="739845" spans="16:17" x14ac:dyDescent="0.2">
      <c r="P739845">
        <v>764</v>
      </c>
    </row>
    <row r="739848" spans="16:17" x14ac:dyDescent="0.2">
      <c r="P739848">
        <v>1318</v>
      </c>
    </row>
    <row r="739849" spans="16:17" x14ac:dyDescent="0.2">
      <c r="P739849">
        <v>1230</v>
      </c>
    </row>
    <row r="739858" spans="16:16" x14ac:dyDescent="0.2">
      <c r="P739858">
        <v>945</v>
      </c>
    </row>
    <row r="739860" spans="16:16" x14ac:dyDescent="0.2">
      <c r="P739860">
        <v>404</v>
      </c>
    </row>
    <row r="739862" spans="16:16" x14ac:dyDescent="0.2">
      <c r="P739862">
        <v>495</v>
      </c>
    </row>
    <row r="739863" spans="16:16" x14ac:dyDescent="0.2">
      <c r="P739863">
        <v>481</v>
      </c>
    </row>
    <row r="739865" spans="16:16" x14ac:dyDescent="0.2">
      <c r="P739865">
        <v>941</v>
      </c>
    </row>
    <row r="739868" spans="16:16" x14ac:dyDescent="0.2">
      <c r="P739868">
        <v>1586</v>
      </c>
    </row>
    <row r="739873" spans="16:16" x14ac:dyDescent="0.2">
      <c r="P739873">
        <v>516</v>
      </c>
    </row>
    <row r="739876" spans="16:16" x14ac:dyDescent="0.2">
      <c r="P739876">
        <v>502</v>
      </c>
    </row>
    <row r="739877" spans="16:16" x14ac:dyDescent="0.2">
      <c r="P739877">
        <v>2315</v>
      </c>
    </row>
    <row r="739893" spans="16:16" x14ac:dyDescent="0.2">
      <c r="P739893">
        <v>5323</v>
      </c>
    </row>
    <row r="739897" spans="16:16" x14ac:dyDescent="0.2">
      <c r="P739897">
        <v>763</v>
      </c>
    </row>
    <row r="739910" spans="16:16" x14ac:dyDescent="0.2">
      <c r="P739910">
        <v>18898</v>
      </c>
    </row>
    <row r="740352" ht="16" thickBot="1" x14ac:dyDescent="0.25"/>
    <row r="740353" spans="16:17" ht="16" thickBot="1" x14ac:dyDescent="0.25">
      <c r="P740353" s="2" t="s">
        <v>13</v>
      </c>
      <c r="Q740353" s="3"/>
    </row>
    <row r="740354" spans="16:17" x14ac:dyDescent="0.2">
      <c r="P740354" t="s">
        <v>15</v>
      </c>
    </row>
    <row r="740355" spans="16:17" x14ac:dyDescent="0.2">
      <c r="P740355">
        <v>1315</v>
      </c>
    </row>
    <row r="740357" spans="16:17" x14ac:dyDescent="0.2">
      <c r="P740357">
        <v>764</v>
      </c>
    </row>
    <row r="740360" spans="16:17" x14ac:dyDescent="0.2">
      <c r="P740360">
        <v>1318</v>
      </c>
    </row>
    <row r="740361" spans="16:17" x14ac:dyDescent="0.2">
      <c r="P740361">
        <v>1230</v>
      </c>
    </row>
    <row r="740370" spans="16:16" x14ac:dyDescent="0.2">
      <c r="P740370">
        <v>945</v>
      </c>
    </row>
    <row r="740372" spans="16:16" x14ac:dyDescent="0.2">
      <c r="P740372">
        <v>404</v>
      </c>
    </row>
    <row r="740374" spans="16:16" x14ac:dyDescent="0.2">
      <c r="P740374">
        <v>495</v>
      </c>
    </row>
    <row r="740375" spans="16:16" x14ac:dyDescent="0.2">
      <c r="P740375">
        <v>481</v>
      </c>
    </row>
    <row r="740377" spans="16:16" x14ac:dyDescent="0.2">
      <c r="P740377">
        <v>941</v>
      </c>
    </row>
    <row r="740380" spans="16:16" x14ac:dyDescent="0.2">
      <c r="P740380">
        <v>1586</v>
      </c>
    </row>
    <row r="740385" spans="16:16" x14ac:dyDescent="0.2">
      <c r="P740385">
        <v>516</v>
      </c>
    </row>
    <row r="740388" spans="16:16" x14ac:dyDescent="0.2">
      <c r="P740388">
        <v>502</v>
      </c>
    </row>
    <row r="740389" spans="16:16" x14ac:dyDescent="0.2">
      <c r="P740389">
        <v>2315</v>
      </c>
    </row>
    <row r="740405" spans="16:16" x14ac:dyDescent="0.2">
      <c r="P740405">
        <v>5323</v>
      </c>
    </row>
    <row r="740409" spans="16:16" x14ac:dyDescent="0.2">
      <c r="P740409">
        <v>763</v>
      </c>
    </row>
    <row r="740422" spans="16:16" x14ac:dyDescent="0.2">
      <c r="P740422">
        <v>18898</v>
      </c>
    </row>
    <row r="740864" ht="16" thickBot="1" x14ac:dyDescent="0.25"/>
    <row r="740865" spans="16:17" ht="16" thickBot="1" x14ac:dyDescent="0.25">
      <c r="P740865" s="2" t="s">
        <v>13</v>
      </c>
      <c r="Q740865" s="3"/>
    </row>
    <row r="740866" spans="16:17" x14ac:dyDescent="0.2">
      <c r="P740866" t="s">
        <v>15</v>
      </c>
    </row>
    <row r="740867" spans="16:17" x14ac:dyDescent="0.2">
      <c r="P740867">
        <v>1315</v>
      </c>
    </row>
    <row r="740869" spans="16:17" x14ac:dyDescent="0.2">
      <c r="P740869">
        <v>764</v>
      </c>
    </row>
    <row r="740872" spans="16:17" x14ac:dyDescent="0.2">
      <c r="P740872">
        <v>1318</v>
      </c>
    </row>
    <row r="740873" spans="16:17" x14ac:dyDescent="0.2">
      <c r="P740873">
        <v>1230</v>
      </c>
    </row>
    <row r="740882" spans="16:16" x14ac:dyDescent="0.2">
      <c r="P740882">
        <v>945</v>
      </c>
    </row>
    <row r="740884" spans="16:16" x14ac:dyDescent="0.2">
      <c r="P740884">
        <v>404</v>
      </c>
    </row>
    <row r="740886" spans="16:16" x14ac:dyDescent="0.2">
      <c r="P740886">
        <v>495</v>
      </c>
    </row>
    <row r="740887" spans="16:16" x14ac:dyDescent="0.2">
      <c r="P740887">
        <v>481</v>
      </c>
    </row>
    <row r="740889" spans="16:16" x14ac:dyDescent="0.2">
      <c r="P740889">
        <v>941</v>
      </c>
    </row>
    <row r="740892" spans="16:16" x14ac:dyDescent="0.2">
      <c r="P740892">
        <v>1586</v>
      </c>
    </row>
    <row r="740897" spans="16:16" x14ac:dyDescent="0.2">
      <c r="P740897">
        <v>516</v>
      </c>
    </row>
    <row r="740900" spans="16:16" x14ac:dyDescent="0.2">
      <c r="P740900">
        <v>502</v>
      </c>
    </row>
    <row r="740901" spans="16:16" x14ac:dyDescent="0.2">
      <c r="P740901">
        <v>2315</v>
      </c>
    </row>
    <row r="740917" spans="16:16" x14ac:dyDescent="0.2">
      <c r="P740917">
        <v>5323</v>
      </c>
    </row>
    <row r="740921" spans="16:16" x14ac:dyDescent="0.2">
      <c r="P740921">
        <v>763</v>
      </c>
    </row>
    <row r="740934" spans="16:16" x14ac:dyDescent="0.2">
      <c r="P740934">
        <v>18898</v>
      </c>
    </row>
    <row r="741376" ht="16" thickBot="1" x14ac:dyDescent="0.25"/>
    <row r="741377" spans="16:17" ht="16" thickBot="1" x14ac:dyDescent="0.25">
      <c r="P741377" s="2" t="s">
        <v>13</v>
      </c>
      <c r="Q741377" s="3"/>
    </row>
    <row r="741378" spans="16:17" x14ac:dyDescent="0.2">
      <c r="P741378" t="s">
        <v>15</v>
      </c>
    </row>
    <row r="741379" spans="16:17" x14ac:dyDescent="0.2">
      <c r="P741379">
        <v>1315</v>
      </c>
    </row>
    <row r="741381" spans="16:17" x14ac:dyDescent="0.2">
      <c r="P741381">
        <v>764</v>
      </c>
    </row>
    <row r="741384" spans="16:17" x14ac:dyDescent="0.2">
      <c r="P741384">
        <v>1318</v>
      </c>
    </row>
    <row r="741385" spans="16:17" x14ac:dyDescent="0.2">
      <c r="P741385">
        <v>1230</v>
      </c>
    </row>
    <row r="741394" spans="16:16" x14ac:dyDescent="0.2">
      <c r="P741394">
        <v>945</v>
      </c>
    </row>
    <row r="741396" spans="16:16" x14ac:dyDescent="0.2">
      <c r="P741396">
        <v>404</v>
      </c>
    </row>
    <row r="741398" spans="16:16" x14ac:dyDescent="0.2">
      <c r="P741398">
        <v>495</v>
      </c>
    </row>
    <row r="741399" spans="16:16" x14ac:dyDescent="0.2">
      <c r="P741399">
        <v>481</v>
      </c>
    </row>
    <row r="741401" spans="16:16" x14ac:dyDescent="0.2">
      <c r="P741401">
        <v>941</v>
      </c>
    </row>
    <row r="741404" spans="16:16" x14ac:dyDescent="0.2">
      <c r="P741404">
        <v>1586</v>
      </c>
    </row>
    <row r="741409" spans="16:16" x14ac:dyDescent="0.2">
      <c r="P741409">
        <v>516</v>
      </c>
    </row>
    <row r="741412" spans="16:16" x14ac:dyDescent="0.2">
      <c r="P741412">
        <v>502</v>
      </c>
    </row>
    <row r="741413" spans="16:16" x14ac:dyDescent="0.2">
      <c r="P741413">
        <v>2315</v>
      </c>
    </row>
    <row r="741429" spans="16:16" x14ac:dyDescent="0.2">
      <c r="P741429">
        <v>5323</v>
      </c>
    </row>
    <row r="741433" spans="16:16" x14ac:dyDescent="0.2">
      <c r="P741433">
        <v>763</v>
      </c>
    </row>
    <row r="741446" spans="16:16" x14ac:dyDescent="0.2">
      <c r="P741446">
        <v>18898</v>
      </c>
    </row>
    <row r="741888" ht="16" thickBot="1" x14ac:dyDescent="0.25"/>
    <row r="741889" spans="16:17" ht="16" thickBot="1" x14ac:dyDescent="0.25">
      <c r="P741889" s="2" t="s">
        <v>13</v>
      </c>
      <c r="Q741889" s="3"/>
    </row>
    <row r="741890" spans="16:17" x14ac:dyDescent="0.2">
      <c r="P741890" t="s">
        <v>15</v>
      </c>
    </row>
    <row r="741891" spans="16:17" x14ac:dyDescent="0.2">
      <c r="P741891">
        <v>1315</v>
      </c>
    </row>
    <row r="741893" spans="16:17" x14ac:dyDescent="0.2">
      <c r="P741893">
        <v>764</v>
      </c>
    </row>
    <row r="741896" spans="16:17" x14ac:dyDescent="0.2">
      <c r="P741896">
        <v>1318</v>
      </c>
    </row>
    <row r="741897" spans="16:17" x14ac:dyDescent="0.2">
      <c r="P741897">
        <v>1230</v>
      </c>
    </row>
    <row r="741906" spans="16:16" x14ac:dyDescent="0.2">
      <c r="P741906">
        <v>945</v>
      </c>
    </row>
    <row r="741908" spans="16:16" x14ac:dyDescent="0.2">
      <c r="P741908">
        <v>404</v>
      </c>
    </row>
    <row r="741910" spans="16:16" x14ac:dyDescent="0.2">
      <c r="P741910">
        <v>495</v>
      </c>
    </row>
    <row r="741911" spans="16:16" x14ac:dyDescent="0.2">
      <c r="P741911">
        <v>481</v>
      </c>
    </row>
    <row r="741913" spans="16:16" x14ac:dyDescent="0.2">
      <c r="P741913">
        <v>941</v>
      </c>
    </row>
    <row r="741916" spans="16:16" x14ac:dyDescent="0.2">
      <c r="P741916">
        <v>1586</v>
      </c>
    </row>
    <row r="741921" spans="16:16" x14ac:dyDescent="0.2">
      <c r="P741921">
        <v>516</v>
      </c>
    </row>
    <row r="741924" spans="16:16" x14ac:dyDescent="0.2">
      <c r="P741924">
        <v>502</v>
      </c>
    </row>
    <row r="741925" spans="16:16" x14ac:dyDescent="0.2">
      <c r="P741925">
        <v>2315</v>
      </c>
    </row>
    <row r="741941" spans="16:16" x14ac:dyDescent="0.2">
      <c r="P741941">
        <v>5323</v>
      </c>
    </row>
    <row r="741945" spans="16:16" x14ac:dyDescent="0.2">
      <c r="P741945">
        <v>763</v>
      </c>
    </row>
    <row r="741958" spans="16:16" x14ac:dyDescent="0.2">
      <c r="P741958">
        <v>18898</v>
      </c>
    </row>
    <row r="742400" ht="16" thickBot="1" x14ac:dyDescent="0.25"/>
    <row r="742401" spans="16:17" ht="16" thickBot="1" x14ac:dyDescent="0.25">
      <c r="P742401" s="2" t="s">
        <v>13</v>
      </c>
      <c r="Q742401" s="3"/>
    </row>
    <row r="742402" spans="16:17" x14ac:dyDescent="0.2">
      <c r="P742402" t="s">
        <v>15</v>
      </c>
    </row>
    <row r="742403" spans="16:17" x14ac:dyDescent="0.2">
      <c r="P742403">
        <v>1315</v>
      </c>
    </row>
    <row r="742405" spans="16:17" x14ac:dyDescent="0.2">
      <c r="P742405">
        <v>764</v>
      </c>
    </row>
    <row r="742408" spans="16:17" x14ac:dyDescent="0.2">
      <c r="P742408">
        <v>1318</v>
      </c>
    </row>
    <row r="742409" spans="16:17" x14ac:dyDescent="0.2">
      <c r="P742409">
        <v>1230</v>
      </c>
    </row>
    <row r="742418" spans="16:16" x14ac:dyDescent="0.2">
      <c r="P742418">
        <v>945</v>
      </c>
    </row>
    <row r="742420" spans="16:16" x14ac:dyDescent="0.2">
      <c r="P742420">
        <v>404</v>
      </c>
    </row>
    <row r="742422" spans="16:16" x14ac:dyDescent="0.2">
      <c r="P742422">
        <v>495</v>
      </c>
    </row>
    <row r="742423" spans="16:16" x14ac:dyDescent="0.2">
      <c r="P742423">
        <v>481</v>
      </c>
    </row>
    <row r="742425" spans="16:16" x14ac:dyDescent="0.2">
      <c r="P742425">
        <v>941</v>
      </c>
    </row>
    <row r="742428" spans="16:16" x14ac:dyDescent="0.2">
      <c r="P742428">
        <v>1586</v>
      </c>
    </row>
    <row r="742433" spans="16:16" x14ac:dyDescent="0.2">
      <c r="P742433">
        <v>516</v>
      </c>
    </row>
    <row r="742436" spans="16:16" x14ac:dyDescent="0.2">
      <c r="P742436">
        <v>502</v>
      </c>
    </row>
    <row r="742437" spans="16:16" x14ac:dyDescent="0.2">
      <c r="P742437">
        <v>2315</v>
      </c>
    </row>
    <row r="742453" spans="16:16" x14ac:dyDescent="0.2">
      <c r="P742453">
        <v>5323</v>
      </c>
    </row>
    <row r="742457" spans="16:16" x14ac:dyDescent="0.2">
      <c r="P742457">
        <v>763</v>
      </c>
    </row>
    <row r="742470" spans="16:16" x14ac:dyDescent="0.2">
      <c r="P742470">
        <v>18898</v>
      </c>
    </row>
    <row r="742912" ht="16" thickBot="1" x14ac:dyDescent="0.25"/>
    <row r="742913" spans="16:17" ht="16" thickBot="1" x14ac:dyDescent="0.25">
      <c r="P742913" s="2" t="s">
        <v>13</v>
      </c>
      <c r="Q742913" s="3"/>
    </row>
    <row r="742914" spans="16:17" x14ac:dyDescent="0.2">
      <c r="P742914" t="s">
        <v>15</v>
      </c>
    </row>
    <row r="742915" spans="16:17" x14ac:dyDescent="0.2">
      <c r="P742915">
        <v>1315</v>
      </c>
    </row>
    <row r="742917" spans="16:17" x14ac:dyDescent="0.2">
      <c r="P742917">
        <v>764</v>
      </c>
    </row>
    <row r="742920" spans="16:17" x14ac:dyDescent="0.2">
      <c r="P742920">
        <v>1318</v>
      </c>
    </row>
    <row r="742921" spans="16:17" x14ac:dyDescent="0.2">
      <c r="P742921">
        <v>1230</v>
      </c>
    </row>
    <row r="742930" spans="16:16" x14ac:dyDescent="0.2">
      <c r="P742930">
        <v>945</v>
      </c>
    </row>
    <row r="742932" spans="16:16" x14ac:dyDescent="0.2">
      <c r="P742932">
        <v>404</v>
      </c>
    </row>
    <row r="742934" spans="16:16" x14ac:dyDescent="0.2">
      <c r="P742934">
        <v>495</v>
      </c>
    </row>
    <row r="742935" spans="16:16" x14ac:dyDescent="0.2">
      <c r="P742935">
        <v>481</v>
      </c>
    </row>
    <row r="742937" spans="16:16" x14ac:dyDescent="0.2">
      <c r="P742937">
        <v>941</v>
      </c>
    </row>
    <row r="742940" spans="16:16" x14ac:dyDescent="0.2">
      <c r="P742940">
        <v>1586</v>
      </c>
    </row>
    <row r="742945" spans="16:16" x14ac:dyDescent="0.2">
      <c r="P742945">
        <v>516</v>
      </c>
    </row>
    <row r="742948" spans="16:16" x14ac:dyDescent="0.2">
      <c r="P742948">
        <v>502</v>
      </c>
    </row>
    <row r="742949" spans="16:16" x14ac:dyDescent="0.2">
      <c r="P742949">
        <v>2315</v>
      </c>
    </row>
    <row r="742965" spans="16:16" x14ac:dyDescent="0.2">
      <c r="P742965">
        <v>5323</v>
      </c>
    </row>
    <row r="742969" spans="16:16" x14ac:dyDescent="0.2">
      <c r="P742969">
        <v>763</v>
      </c>
    </row>
    <row r="742982" spans="16:16" x14ac:dyDescent="0.2">
      <c r="P742982">
        <v>18898</v>
      </c>
    </row>
    <row r="743424" ht="16" thickBot="1" x14ac:dyDescent="0.25"/>
    <row r="743425" spans="16:17" ht="16" thickBot="1" x14ac:dyDescent="0.25">
      <c r="P743425" s="2" t="s">
        <v>13</v>
      </c>
      <c r="Q743425" s="3"/>
    </row>
    <row r="743426" spans="16:17" x14ac:dyDescent="0.2">
      <c r="P743426" t="s">
        <v>15</v>
      </c>
    </row>
    <row r="743427" spans="16:17" x14ac:dyDescent="0.2">
      <c r="P743427">
        <v>1315</v>
      </c>
    </row>
    <row r="743429" spans="16:17" x14ac:dyDescent="0.2">
      <c r="P743429">
        <v>764</v>
      </c>
    </row>
    <row r="743432" spans="16:17" x14ac:dyDescent="0.2">
      <c r="P743432">
        <v>1318</v>
      </c>
    </row>
    <row r="743433" spans="16:17" x14ac:dyDescent="0.2">
      <c r="P743433">
        <v>1230</v>
      </c>
    </row>
    <row r="743442" spans="16:16" x14ac:dyDescent="0.2">
      <c r="P743442">
        <v>945</v>
      </c>
    </row>
    <row r="743444" spans="16:16" x14ac:dyDescent="0.2">
      <c r="P743444">
        <v>404</v>
      </c>
    </row>
    <row r="743446" spans="16:16" x14ac:dyDescent="0.2">
      <c r="P743446">
        <v>495</v>
      </c>
    </row>
    <row r="743447" spans="16:16" x14ac:dyDescent="0.2">
      <c r="P743447">
        <v>481</v>
      </c>
    </row>
    <row r="743449" spans="16:16" x14ac:dyDescent="0.2">
      <c r="P743449">
        <v>941</v>
      </c>
    </row>
    <row r="743452" spans="16:16" x14ac:dyDescent="0.2">
      <c r="P743452">
        <v>1586</v>
      </c>
    </row>
    <row r="743457" spans="16:16" x14ac:dyDescent="0.2">
      <c r="P743457">
        <v>516</v>
      </c>
    </row>
    <row r="743460" spans="16:16" x14ac:dyDescent="0.2">
      <c r="P743460">
        <v>502</v>
      </c>
    </row>
    <row r="743461" spans="16:16" x14ac:dyDescent="0.2">
      <c r="P743461">
        <v>2315</v>
      </c>
    </row>
    <row r="743477" spans="16:16" x14ac:dyDescent="0.2">
      <c r="P743477">
        <v>5323</v>
      </c>
    </row>
    <row r="743481" spans="16:16" x14ac:dyDescent="0.2">
      <c r="P743481">
        <v>763</v>
      </c>
    </row>
    <row r="743494" spans="16:16" x14ac:dyDescent="0.2">
      <c r="P743494">
        <v>18898</v>
      </c>
    </row>
    <row r="743936" ht="16" thickBot="1" x14ac:dyDescent="0.25"/>
    <row r="743937" spans="16:17" ht="16" thickBot="1" x14ac:dyDescent="0.25">
      <c r="P743937" s="2" t="s">
        <v>13</v>
      </c>
      <c r="Q743937" s="3"/>
    </row>
    <row r="743938" spans="16:17" x14ac:dyDescent="0.2">
      <c r="P743938" t="s">
        <v>15</v>
      </c>
    </row>
    <row r="743939" spans="16:17" x14ac:dyDescent="0.2">
      <c r="P743939">
        <v>1315</v>
      </c>
    </row>
    <row r="743941" spans="16:17" x14ac:dyDescent="0.2">
      <c r="P743941">
        <v>764</v>
      </c>
    </row>
    <row r="743944" spans="16:17" x14ac:dyDescent="0.2">
      <c r="P743944">
        <v>1318</v>
      </c>
    </row>
    <row r="743945" spans="16:17" x14ac:dyDescent="0.2">
      <c r="P743945">
        <v>1230</v>
      </c>
    </row>
    <row r="743954" spans="16:16" x14ac:dyDescent="0.2">
      <c r="P743954">
        <v>945</v>
      </c>
    </row>
    <row r="743956" spans="16:16" x14ac:dyDescent="0.2">
      <c r="P743956">
        <v>404</v>
      </c>
    </row>
    <row r="743958" spans="16:16" x14ac:dyDescent="0.2">
      <c r="P743958">
        <v>495</v>
      </c>
    </row>
    <row r="743959" spans="16:16" x14ac:dyDescent="0.2">
      <c r="P743959">
        <v>481</v>
      </c>
    </row>
    <row r="743961" spans="16:16" x14ac:dyDescent="0.2">
      <c r="P743961">
        <v>941</v>
      </c>
    </row>
    <row r="743964" spans="16:16" x14ac:dyDescent="0.2">
      <c r="P743964">
        <v>1586</v>
      </c>
    </row>
    <row r="743969" spans="16:16" x14ac:dyDescent="0.2">
      <c r="P743969">
        <v>516</v>
      </c>
    </row>
    <row r="743972" spans="16:16" x14ac:dyDescent="0.2">
      <c r="P743972">
        <v>502</v>
      </c>
    </row>
    <row r="743973" spans="16:16" x14ac:dyDescent="0.2">
      <c r="P743973">
        <v>2315</v>
      </c>
    </row>
    <row r="743989" spans="16:16" x14ac:dyDescent="0.2">
      <c r="P743989">
        <v>5323</v>
      </c>
    </row>
    <row r="743993" spans="16:16" x14ac:dyDescent="0.2">
      <c r="P743993">
        <v>763</v>
      </c>
    </row>
    <row r="744006" spans="16:16" x14ac:dyDescent="0.2">
      <c r="P744006">
        <v>18898</v>
      </c>
    </row>
    <row r="744448" ht="16" thickBot="1" x14ac:dyDescent="0.25"/>
    <row r="744449" spans="16:17" ht="16" thickBot="1" x14ac:dyDescent="0.25">
      <c r="P744449" s="2" t="s">
        <v>13</v>
      </c>
      <c r="Q744449" s="3"/>
    </row>
    <row r="744450" spans="16:17" x14ac:dyDescent="0.2">
      <c r="P744450" t="s">
        <v>15</v>
      </c>
    </row>
    <row r="744451" spans="16:17" x14ac:dyDescent="0.2">
      <c r="P744451">
        <v>1315</v>
      </c>
    </row>
    <row r="744453" spans="16:17" x14ac:dyDescent="0.2">
      <c r="P744453">
        <v>764</v>
      </c>
    </row>
    <row r="744456" spans="16:17" x14ac:dyDescent="0.2">
      <c r="P744456">
        <v>1318</v>
      </c>
    </row>
    <row r="744457" spans="16:17" x14ac:dyDescent="0.2">
      <c r="P744457">
        <v>1230</v>
      </c>
    </row>
    <row r="744466" spans="16:16" x14ac:dyDescent="0.2">
      <c r="P744466">
        <v>945</v>
      </c>
    </row>
    <row r="744468" spans="16:16" x14ac:dyDescent="0.2">
      <c r="P744468">
        <v>404</v>
      </c>
    </row>
    <row r="744470" spans="16:16" x14ac:dyDescent="0.2">
      <c r="P744470">
        <v>495</v>
      </c>
    </row>
    <row r="744471" spans="16:16" x14ac:dyDescent="0.2">
      <c r="P744471">
        <v>481</v>
      </c>
    </row>
    <row r="744473" spans="16:16" x14ac:dyDescent="0.2">
      <c r="P744473">
        <v>941</v>
      </c>
    </row>
    <row r="744476" spans="16:16" x14ac:dyDescent="0.2">
      <c r="P744476">
        <v>1586</v>
      </c>
    </row>
    <row r="744481" spans="16:16" x14ac:dyDescent="0.2">
      <c r="P744481">
        <v>516</v>
      </c>
    </row>
    <row r="744484" spans="16:16" x14ac:dyDescent="0.2">
      <c r="P744484">
        <v>502</v>
      </c>
    </row>
    <row r="744485" spans="16:16" x14ac:dyDescent="0.2">
      <c r="P744485">
        <v>2315</v>
      </c>
    </row>
    <row r="744501" spans="16:16" x14ac:dyDescent="0.2">
      <c r="P744501">
        <v>5323</v>
      </c>
    </row>
    <row r="744505" spans="16:16" x14ac:dyDescent="0.2">
      <c r="P744505">
        <v>763</v>
      </c>
    </row>
    <row r="744518" spans="16:16" x14ac:dyDescent="0.2">
      <c r="P744518">
        <v>18898</v>
      </c>
    </row>
    <row r="744960" ht="16" thickBot="1" x14ac:dyDescent="0.25"/>
    <row r="744961" spans="16:17" ht="16" thickBot="1" x14ac:dyDescent="0.25">
      <c r="P744961" s="2" t="s">
        <v>13</v>
      </c>
      <c r="Q744961" s="3"/>
    </row>
    <row r="744962" spans="16:17" x14ac:dyDescent="0.2">
      <c r="P744962" t="s">
        <v>15</v>
      </c>
    </row>
    <row r="744963" spans="16:17" x14ac:dyDescent="0.2">
      <c r="P744963">
        <v>1315</v>
      </c>
    </row>
    <row r="744965" spans="16:17" x14ac:dyDescent="0.2">
      <c r="P744965">
        <v>764</v>
      </c>
    </row>
    <row r="744968" spans="16:17" x14ac:dyDescent="0.2">
      <c r="P744968">
        <v>1318</v>
      </c>
    </row>
    <row r="744969" spans="16:17" x14ac:dyDescent="0.2">
      <c r="P744969">
        <v>1230</v>
      </c>
    </row>
    <row r="744978" spans="16:16" x14ac:dyDescent="0.2">
      <c r="P744978">
        <v>945</v>
      </c>
    </row>
    <row r="744980" spans="16:16" x14ac:dyDescent="0.2">
      <c r="P744980">
        <v>404</v>
      </c>
    </row>
    <row r="744982" spans="16:16" x14ac:dyDescent="0.2">
      <c r="P744982">
        <v>495</v>
      </c>
    </row>
    <row r="744983" spans="16:16" x14ac:dyDescent="0.2">
      <c r="P744983">
        <v>481</v>
      </c>
    </row>
    <row r="744985" spans="16:16" x14ac:dyDescent="0.2">
      <c r="P744985">
        <v>941</v>
      </c>
    </row>
    <row r="744988" spans="16:16" x14ac:dyDescent="0.2">
      <c r="P744988">
        <v>1586</v>
      </c>
    </row>
    <row r="744993" spans="16:16" x14ac:dyDescent="0.2">
      <c r="P744993">
        <v>516</v>
      </c>
    </row>
    <row r="744996" spans="16:16" x14ac:dyDescent="0.2">
      <c r="P744996">
        <v>502</v>
      </c>
    </row>
    <row r="744997" spans="16:16" x14ac:dyDescent="0.2">
      <c r="P744997">
        <v>2315</v>
      </c>
    </row>
    <row r="745013" spans="16:16" x14ac:dyDescent="0.2">
      <c r="P745013">
        <v>5323</v>
      </c>
    </row>
    <row r="745017" spans="16:16" x14ac:dyDescent="0.2">
      <c r="P745017">
        <v>763</v>
      </c>
    </row>
    <row r="745030" spans="16:16" x14ac:dyDescent="0.2">
      <c r="P745030">
        <v>18898</v>
      </c>
    </row>
    <row r="745472" ht="16" thickBot="1" x14ac:dyDescent="0.25"/>
    <row r="745473" spans="16:17" ht="16" thickBot="1" x14ac:dyDescent="0.25">
      <c r="P745473" s="2" t="s">
        <v>13</v>
      </c>
      <c r="Q745473" s="3"/>
    </row>
    <row r="745474" spans="16:17" x14ac:dyDescent="0.2">
      <c r="P745474" t="s">
        <v>15</v>
      </c>
    </row>
    <row r="745475" spans="16:17" x14ac:dyDescent="0.2">
      <c r="P745475">
        <v>1315</v>
      </c>
    </row>
    <row r="745477" spans="16:17" x14ac:dyDescent="0.2">
      <c r="P745477">
        <v>764</v>
      </c>
    </row>
    <row r="745480" spans="16:17" x14ac:dyDescent="0.2">
      <c r="P745480">
        <v>1318</v>
      </c>
    </row>
    <row r="745481" spans="16:17" x14ac:dyDescent="0.2">
      <c r="P745481">
        <v>1230</v>
      </c>
    </row>
    <row r="745490" spans="16:16" x14ac:dyDescent="0.2">
      <c r="P745490">
        <v>945</v>
      </c>
    </row>
    <row r="745492" spans="16:16" x14ac:dyDescent="0.2">
      <c r="P745492">
        <v>404</v>
      </c>
    </row>
    <row r="745494" spans="16:16" x14ac:dyDescent="0.2">
      <c r="P745494">
        <v>495</v>
      </c>
    </row>
    <row r="745495" spans="16:16" x14ac:dyDescent="0.2">
      <c r="P745495">
        <v>481</v>
      </c>
    </row>
    <row r="745497" spans="16:16" x14ac:dyDescent="0.2">
      <c r="P745497">
        <v>941</v>
      </c>
    </row>
    <row r="745500" spans="16:16" x14ac:dyDescent="0.2">
      <c r="P745500">
        <v>1586</v>
      </c>
    </row>
    <row r="745505" spans="16:16" x14ac:dyDescent="0.2">
      <c r="P745505">
        <v>516</v>
      </c>
    </row>
    <row r="745508" spans="16:16" x14ac:dyDescent="0.2">
      <c r="P745508">
        <v>502</v>
      </c>
    </row>
    <row r="745509" spans="16:16" x14ac:dyDescent="0.2">
      <c r="P745509">
        <v>2315</v>
      </c>
    </row>
    <row r="745525" spans="16:16" x14ac:dyDescent="0.2">
      <c r="P745525">
        <v>5323</v>
      </c>
    </row>
    <row r="745529" spans="16:16" x14ac:dyDescent="0.2">
      <c r="P745529">
        <v>763</v>
      </c>
    </row>
    <row r="745542" spans="16:16" x14ac:dyDescent="0.2">
      <c r="P745542">
        <v>18898</v>
      </c>
    </row>
    <row r="745984" ht="16" thickBot="1" x14ac:dyDescent="0.25"/>
    <row r="745985" spans="16:17" ht="16" thickBot="1" x14ac:dyDescent="0.25">
      <c r="P745985" s="2" t="s">
        <v>13</v>
      </c>
      <c r="Q745985" s="3"/>
    </row>
    <row r="745986" spans="16:17" x14ac:dyDescent="0.2">
      <c r="P745986" t="s">
        <v>15</v>
      </c>
    </row>
    <row r="745987" spans="16:17" x14ac:dyDescent="0.2">
      <c r="P745987">
        <v>1315</v>
      </c>
    </row>
    <row r="745989" spans="16:17" x14ac:dyDescent="0.2">
      <c r="P745989">
        <v>764</v>
      </c>
    </row>
    <row r="745992" spans="16:17" x14ac:dyDescent="0.2">
      <c r="P745992">
        <v>1318</v>
      </c>
    </row>
    <row r="745993" spans="16:17" x14ac:dyDescent="0.2">
      <c r="P745993">
        <v>1230</v>
      </c>
    </row>
    <row r="746002" spans="16:16" x14ac:dyDescent="0.2">
      <c r="P746002">
        <v>945</v>
      </c>
    </row>
    <row r="746004" spans="16:16" x14ac:dyDescent="0.2">
      <c r="P746004">
        <v>404</v>
      </c>
    </row>
    <row r="746006" spans="16:16" x14ac:dyDescent="0.2">
      <c r="P746006">
        <v>495</v>
      </c>
    </row>
    <row r="746007" spans="16:16" x14ac:dyDescent="0.2">
      <c r="P746007">
        <v>481</v>
      </c>
    </row>
    <row r="746009" spans="16:16" x14ac:dyDescent="0.2">
      <c r="P746009">
        <v>941</v>
      </c>
    </row>
    <row r="746012" spans="16:16" x14ac:dyDescent="0.2">
      <c r="P746012">
        <v>1586</v>
      </c>
    </row>
    <row r="746017" spans="16:16" x14ac:dyDescent="0.2">
      <c r="P746017">
        <v>516</v>
      </c>
    </row>
    <row r="746020" spans="16:16" x14ac:dyDescent="0.2">
      <c r="P746020">
        <v>502</v>
      </c>
    </row>
    <row r="746021" spans="16:16" x14ac:dyDescent="0.2">
      <c r="P746021">
        <v>2315</v>
      </c>
    </row>
    <row r="746037" spans="16:16" x14ac:dyDescent="0.2">
      <c r="P746037">
        <v>5323</v>
      </c>
    </row>
    <row r="746041" spans="16:16" x14ac:dyDescent="0.2">
      <c r="P746041">
        <v>763</v>
      </c>
    </row>
    <row r="746054" spans="16:16" x14ac:dyDescent="0.2">
      <c r="P746054">
        <v>18898</v>
      </c>
    </row>
    <row r="746496" ht="16" thickBot="1" x14ac:dyDescent="0.25"/>
    <row r="746497" spans="16:17" ht="16" thickBot="1" x14ac:dyDescent="0.25">
      <c r="P746497" s="2" t="s">
        <v>13</v>
      </c>
      <c r="Q746497" s="3"/>
    </row>
    <row r="746498" spans="16:17" x14ac:dyDescent="0.2">
      <c r="P746498" t="s">
        <v>15</v>
      </c>
    </row>
    <row r="746499" spans="16:17" x14ac:dyDescent="0.2">
      <c r="P746499">
        <v>1315</v>
      </c>
    </row>
    <row r="746501" spans="16:17" x14ac:dyDescent="0.2">
      <c r="P746501">
        <v>764</v>
      </c>
    </row>
    <row r="746504" spans="16:17" x14ac:dyDescent="0.2">
      <c r="P746504">
        <v>1318</v>
      </c>
    </row>
    <row r="746505" spans="16:17" x14ac:dyDescent="0.2">
      <c r="P746505">
        <v>1230</v>
      </c>
    </row>
    <row r="746514" spans="16:16" x14ac:dyDescent="0.2">
      <c r="P746514">
        <v>945</v>
      </c>
    </row>
    <row r="746516" spans="16:16" x14ac:dyDescent="0.2">
      <c r="P746516">
        <v>404</v>
      </c>
    </row>
    <row r="746518" spans="16:16" x14ac:dyDescent="0.2">
      <c r="P746518">
        <v>495</v>
      </c>
    </row>
    <row r="746519" spans="16:16" x14ac:dyDescent="0.2">
      <c r="P746519">
        <v>481</v>
      </c>
    </row>
    <row r="746521" spans="16:16" x14ac:dyDescent="0.2">
      <c r="P746521">
        <v>941</v>
      </c>
    </row>
    <row r="746524" spans="16:16" x14ac:dyDescent="0.2">
      <c r="P746524">
        <v>1586</v>
      </c>
    </row>
    <row r="746529" spans="16:16" x14ac:dyDescent="0.2">
      <c r="P746529">
        <v>516</v>
      </c>
    </row>
    <row r="746532" spans="16:16" x14ac:dyDescent="0.2">
      <c r="P746532">
        <v>502</v>
      </c>
    </row>
    <row r="746533" spans="16:16" x14ac:dyDescent="0.2">
      <c r="P746533">
        <v>2315</v>
      </c>
    </row>
    <row r="746549" spans="16:16" x14ac:dyDescent="0.2">
      <c r="P746549">
        <v>5323</v>
      </c>
    </row>
    <row r="746553" spans="16:16" x14ac:dyDescent="0.2">
      <c r="P746553">
        <v>763</v>
      </c>
    </row>
    <row r="746566" spans="16:16" x14ac:dyDescent="0.2">
      <c r="P746566">
        <v>18898</v>
      </c>
    </row>
    <row r="747008" ht="16" thickBot="1" x14ac:dyDescent="0.25"/>
    <row r="747009" spans="16:17" ht="16" thickBot="1" x14ac:dyDescent="0.25">
      <c r="P747009" s="2" t="s">
        <v>13</v>
      </c>
      <c r="Q747009" s="3"/>
    </row>
    <row r="747010" spans="16:17" x14ac:dyDescent="0.2">
      <c r="P747010" t="s">
        <v>15</v>
      </c>
    </row>
    <row r="747011" spans="16:17" x14ac:dyDescent="0.2">
      <c r="P747011">
        <v>1315</v>
      </c>
    </row>
    <row r="747013" spans="16:17" x14ac:dyDescent="0.2">
      <c r="P747013">
        <v>764</v>
      </c>
    </row>
    <row r="747016" spans="16:17" x14ac:dyDescent="0.2">
      <c r="P747016">
        <v>1318</v>
      </c>
    </row>
    <row r="747017" spans="16:17" x14ac:dyDescent="0.2">
      <c r="P747017">
        <v>1230</v>
      </c>
    </row>
    <row r="747026" spans="16:16" x14ac:dyDescent="0.2">
      <c r="P747026">
        <v>945</v>
      </c>
    </row>
    <row r="747028" spans="16:16" x14ac:dyDescent="0.2">
      <c r="P747028">
        <v>404</v>
      </c>
    </row>
    <row r="747030" spans="16:16" x14ac:dyDescent="0.2">
      <c r="P747030">
        <v>495</v>
      </c>
    </row>
    <row r="747031" spans="16:16" x14ac:dyDescent="0.2">
      <c r="P747031">
        <v>481</v>
      </c>
    </row>
    <row r="747033" spans="16:16" x14ac:dyDescent="0.2">
      <c r="P747033">
        <v>941</v>
      </c>
    </row>
    <row r="747036" spans="16:16" x14ac:dyDescent="0.2">
      <c r="P747036">
        <v>1586</v>
      </c>
    </row>
    <row r="747041" spans="16:16" x14ac:dyDescent="0.2">
      <c r="P747041">
        <v>516</v>
      </c>
    </row>
    <row r="747044" spans="16:16" x14ac:dyDescent="0.2">
      <c r="P747044">
        <v>502</v>
      </c>
    </row>
    <row r="747045" spans="16:16" x14ac:dyDescent="0.2">
      <c r="P747045">
        <v>2315</v>
      </c>
    </row>
    <row r="747061" spans="16:16" x14ac:dyDescent="0.2">
      <c r="P747061">
        <v>5323</v>
      </c>
    </row>
    <row r="747065" spans="16:16" x14ac:dyDescent="0.2">
      <c r="P747065">
        <v>763</v>
      </c>
    </row>
    <row r="747078" spans="16:16" x14ac:dyDescent="0.2">
      <c r="P747078">
        <v>18898</v>
      </c>
    </row>
    <row r="747520" ht="16" thickBot="1" x14ac:dyDescent="0.25"/>
    <row r="747521" spans="16:17" ht="16" thickBot="1" x14ac:dyDescent="0.25">
      <c r="P747521" s="2" t="s">
        <v>13</v>
      </c>
      <c r="Q747521" s="3"/>
    </row>
    <row r="747522" spans="16:17" x14ac:dyDescent="0.2">
      <c r="P747522" t="s">
        <v>15</v>
      </c>
    </row>
    <row r="747523" spans="16:17" x14ac:dyDescent="0.2">
      <c r="P747523">
        <v>1315</v>
      </c>
    </row>
    <row r="747525" spans="16:17" x14ac:dyDescent="0.2">
      <c r="P747525">
        <v>764</v>
      </c>
    </row>
    <row r="747528" spans="16:17" x14ac:dyDescent="0.2">
      <c r="P747528">
        <v>1318</v>
      </c>
    </row>
    <row r="747529" spans="16:17" x14ac:dyDescent="0.2">
      <c r="P747529">
        <v>1230</v>
      </c>
    </row>
    <row r="747538" spans="16:16" x14ac:dyDescent="0.2">
      <c r="P747538">
        <v>945</v>
      </c>
    </row>
    <row r="747540" spans="16:16" x14ac:dyDescent="0.2">
      <c r="P747540">
        <v>404</v>
      </c>
    </row>
    <row r="747542" spans="16:16" x14ac:dyDescent="0.2">
      <c r="P747542">
        <v>495</v>
      </c>
    </row>
    <row r="747543" spans="16:16" x14ac:dyDescent="0.2">
      <c r="P747543">
        <v>481</v>
      </c>
    </row>
    <row r="747545" spans="16:16" x14ac:dyDescent="0.2">
      <c r="P747545">
        <v>941</v>
      </c>
    </row>
    <row r="747548" spans="16:16" x14ac:dyDescent="0.2">
      <c r="P747548">
        <v>1586</v>
      </c>
    </row>
    <row r="747553" spans="16:16" x14ac:dyDescent="0.2">
      <c r="P747553">
        <v>516</v>
      </c>
    </row>
    <row r="747556" spans="16:16" x14ac:dyDescent="0.2">
      <c r="P747556">
        <v>502</v>
      </c>
    </row>
    <row r="747557" spans="16:16" x14ac:dyDescent="0.2">
      <c r="P747557">
        <v>2315</v>
      </c>
    </row>
    <row r="747573" spans="16:16" x14ac:dyDescent="0.2">
      <c r="P747573">
        <v>5323</v>
      </c>
    </row>
    <row r="747577" spans="16:16" x14ac:dyDescent="0.2">
      <c r="P747577">
        <v>763</v>
      </c>
    </row>
    <row r="747590" spans="16:16" x14ac:dyDescent="0.2">
      <c r="P747590">
        <v>18898</v>
      </c>
    </row>
    <row r="748032" ht="16" thickBot="1" x14ac:dyDescent="0.25"/>
    <row r="748033" spans="16:17" ht="16" thickBot="1" x14ac:dyDescent="0.25">
      <c r="P748033" s="2" t="s">
        <v>13</v>
      </c>
      <c r="Q748033" s="3"/>
    </row>
    <row r="748034" spans="16:17" x14ac:dyDescent="0.2">
      <c r="P748034" t="s">
        <v>15</v>
      </c>
    </row>
    <row r="748035" spans="16:17" x14ac:dyDescent="0.2">
      <c r="P748035">
        <v>1315</v>
      </c>
    </row>
    <row r="748037" spans="16:17" x14ac:dyDescent="0.2">
      <c r="P748037">
        <v>764</v>
      </c>
    </row>
    <row r="748040" spans="16:17" x14ac:dyDescent="0.2">
      <c r="P748040">
        <v>1318</v>
      </c>
    </row>
    <row r="748041" spans="16:17" x14ac:dyDescent="0.2">
      <c r="P748041">
        <v>1230</v>
      </c>
    </row>
    <row r="748050" spans="16:16" x14ac:dyDescent="0.2">
      <c r="P748050">
        <v>945</v>
      </c>
    </row>
    <row r="748052" spans="16:16" x14ac:dyDescent="0.2">
      <c r="P748052">
        <v>404</v>
      </c>
    </row>
    <row r="748054" spans="16:16" x14ac:dyDescent="0.2">
      <c r="P748054">
        <v>495</v>
      </c>
    </row>
    <row r="748055" spans="16:16" x14ac:dyDescent="0.2">
      <c r="P748055">
        <v>481</v>
      </c>
    </row>
    <row r="748057" spans="16:16" x14ac:dyDescent="0.2">
      <c r="P748057">
        <v>941</v>
      </c>
    </row>
    <row r="748060" spans="16:16" x14ac:dyDescent="0.2">
      <c r="P748060">
        <v>1586</v>
      </c>
    </row>
    <row r="748065" spans="16:16" x14ac:dyDescent="0.2">
      <c r="P748065">
        <v>516</v>
      </c>
    </row>
    <row r="748068" spans="16:16" x14ac:dyDescent="0.2">
      <c r="P748068">
        <v>502</v>
      </c>
    </row>
    <row r="748069" spans="16:16" x14ac:dyDescent="0.2">
      <c r="P748069">
        <v>2315</v>
      </c>
    </row>
    <row r="748085" spans="16:16" x14ac:dyDescent="0.2">
      <c r="P748085">
        <v>5323</v>
      </c>
    </row>
    <row r="748089" spans="16:16" x14ac:dyDescent="0.2">
      <c r="P748089">
        <v>763</v>
      </c>
    </row>
    <row r="748102" spans="16:16" x14ac:dyDescent="0.2">
      <c r="P748102">
        <v>18898</v>
      </c>
    </row>
    <row r="748544" ht="16" thickBot="1" x14ac:dyDescent="0.25"/>
    <row r="748545" spans="16:17" ht="16" thickBot="1" x14ac:dyDescent="0.25">
      <c r="P748545" s="2" t="s">
        <v>13</v>
      </c>
      <c r="Q748545" s="3"/>
    </row>
    <row r="748546" spans="16:17" x14ac:dyDescent="0.2">
      <c r="P748546" t="s">
        <v>15</v>
      </c>
    </row>
    <row r="748547" spans="16:17" x14ac:dyDescent="0.2">
      <c r="P748547">
        <v>1315</v>
      </c>
    </row>
    <row r="748549" spans="16:17" x14ac:dyDescent="0.2">
      <c r="P748549">
        <v>764</v>
      </c>
    </row>
    <row r="748552" spans="16:17" x14ac:dyDescent="0.2">
      <c r="P748552">
        <v>1318</v>
      </c>
    </row>
    <row r="748553" spans="16:17" x14ac:dyDescent="0.2">
      <c r="P748553">
        <v>1230</v>
      </c>
    </row>
    <row r="748562" spans="16:16" x14ac:dyDescent="0.2">
      <c r="P748562">
        <v>945</v>
      </c>
    </row>
    <row r="748564" spans="16:16" x14ac:dyDescent="0.2">
      <c r="P748564">
        <v>404</v>
      </c>
    </row>
    <row r="748566" spans="16:16" x14ac:dyDescent="0.2">
      <c r="P748566">
        <v>495</v>
      </c>
    </row>
    <row r="748567" spans="16:16" x14ac:dyDescent="0.2">
      <c r="P748567">
        <v>481</v>
      </c>
    </row>
    <row r="748569" spans="16:16" x14ac:dyDescent="0.2">
      <c r="P748569">
        <v>941</v>
      </c>
    </row>
    <row r="748572" spans="16:16" x14ac:dyDescent="0.2">
      <c r="P748572">
        <v>1586</v>
      </c>
    </row>
    <row r="748577" spans="16:16" x14ac:dyDescent="0.2">
      <c r="P748577">
        <v>516</v>
      </c>
    </row>
    <row r="748580" spans="16:16" x14ac:dyDescent="0.2">
      <c r="P748580">
        <v>502</v>
      </c>
    </row>
    <row r="748581" spans="16:16" x14ac:dyDescent="0.2">
      <c r="P748581">
        <v>2315</v>
      </c>
    </row>
    <row r="748597" spans="16:16" x14ac:dyDescent="0.2">
      <c r="P748597">
        <v>5323</v>
      </c>
    </row>
    <row r="748601" spans="16:16" x14ac:dyDescent="0.2">
      <c r="P748601">
        <v>763</v>
      </c>
    </row>
    <row r="748614" spans="16:16" x14ac:dyDescent="0.2">
      <c r="P748614">
        <v>18898</v>
      </c>
    </row>
    <row r="749056" ht="16" thickBot="1" x14ac:dyDescent="0.25"/>
    <row r="749057" spans="16:17" ht="16" thickBot="1" x14ac:dyDescent="0.25">
      <c r="P749057" s="2" t="s">
        <v>13</v>
      </c>
      <c r="Q749057" s="3"/>
    </row>
    <row r="749058" spans="16:17" x14ac:dyDescent="0.2">
      <c r="P749058" t="s">
        <v>15</v>
      </c>
    </row>
    <row r="749059" spans="16:17" x14ac:dyDescent="0.2">
      <c r="P749059">
        <v>1315</v>
      </c>
    </row>
    <row r="749061" spans="16:17" x14ac:dyDescent="0.2">
      <c r="P749061">
        <v>764</v>
      </c>
    </row>
    <row r="749064" spans="16:17" x14ac:dyDescent="0.2">
      <c r="P749064">
        <v>1318</v>
      </c>
    </row>
    <row r="749065" spans="16:17" x14ac:dyDescent="0.2">
      <c r="P749065">
        <v>1230</v>
      </c>
    </row>
    <row r="749074" spans="16:16" x14ac:dyDescent="0.2">
      <c r="P749074">
        <v>945</v>
      </c>
    </row>
    <row r="749076" spans="16:16" x14ac:dyDescent="0.2">
      <c r="P749076">
        <v>404</v>
      </c>
    </row>
    <row r="749078" spans="16:16" x14ac:dyDescent="0.2">
      <c r="P749078">
        <v>495</v>
      </c>
    </row>
    <row r="749079" spans="16:16" x14ac:dyDescent="0.2">
      <c r="P749079">
        <v>481</v>
      </c>
    </row>
    <row r="749081" spans="16:16" x14ac:dyDescent="0.2">
      <c r="P749081">
        <v>941</v>
      </c>
    </row>
    <row r="749084" spans="16:16" x14ac:dyDescent="0.2">
      <c r="P749084">
        <v>1586</v>
      </c>
    </row>
    <row r="749089" spans="16:16" x14ac:dyDescent="0.2">
      <c r="P749089">
        <v>516</v>
      </c>
    </row>
    <row r="749092" spans="16:16" x14ac:dyDescent="0.2">
      <c r="P749092">
        <v>502</v>
      </c>
    </row>
    <row r="749093" spans="16:16" x14ac:dyDescent="0.2">
      <c r="P749093">
        <v>2315</v>
      </c>
    </row>
    <row r="749109" spans="16:16" x14ac:dyDescent="0.2">
      <c r="P749109">
        <v>5323</v>
      </c>
    </row>
    <row r="749113" spans="16:16" x14ac:dyDescent="0.2">
      <c r="P749113">
        <v>763</v>
      </c>
    </row>
    <row r="749126" spans="16:16" x14ac:dyDescent="0.2">
      <c r="P749126">
        <v>18898</v>
      </c>
    </row>
    <row r="749568" ht="16" thickBot="1" x14ac:dyDescent="0.25"/>
    <row r="749569" spans="16:17" ht="16" thickBot="1" x14ac:dyDescent="0.25">
      <c r="P749569" s="2" t="s">
        <v>13</v>
      </c>
      <c r="Q749569" s="3"/>
    </row>
    <row r="749570" spans="16:17" x14ac:dyDescent="0.2">
      <c r="P749570" t="s">
        <v>15</v>
      </c>
    </row>
    <row r="749571" spans="16:17" x14ac:dyDescent="0.2">
      <c r="P749571">
        <v>1315</v>
      </c>
    </row>
    <row r="749573" spans="16:17" x14ac:dyDescent="0.2">
      <c r="P749573">
        <v>764</v>
      </c>
    </row>
    <row r="749576" spans="16:17" x14ac:dyDescent="0.2">
      <c r="P749576">
        <v>1318</v>
      </c>
    </row>
    <row r="749577" spans="16:17" x14ac:dyDescent="0.2">
      <c r="P749577">
        <v>1230</v>
      </c>
    </row>
    <row r="749586" spans="16:16" x14ac:dyDescent="0.2">
      <c r="P749586">
        <v>945</v>
      </c>
    </row>
    <row r="749588" spans="16:16" x14ac:dyDescent="0.2">
      <c r="P749588">
        <v>404</v>
      </c>
    </row>
    <row r="749590" spans="16:16" x14ac:dyDescent="0.2">
      <c r="P749590">
        <v>495</v>
      </c>
    </row>
    <row r="749591" spans="16:16" x14ac:dyDescent="0.2">
      <c r="P749591">
        <v>481</v>
      </c>
    </row>
    <row r="749593" spans="16:16" x14ac:dyDescent="0.2">
      <c r="P749593">
        <v>941</v>
      </c>
    </row>
    <row r="749596" spans="16:16" x14ac:dyDescent="0.2">
      <c r="P749596">
        <v>1586</v>
      </c>
    </row>
    <row r="749601" spans="16:16" x14ac:dyDescent="0.2">
      <c r="P749601">
        <v>516</v>
      </c>
    </row>
    <row r="749604" spans="16:16" x14ac:dyDescent="0.2">
      <c r="P749604">
        <v>502</v>
      </c>
    </row>
    <row r="749605" spans="16:16" x14ac:dyDescent="0.2">
      <c r="P749605">
        <v>2315</v>
      </c>
    </row>
    <row r="749621" spans="16:16" x14ac:dyDescent="0.2">
      <c r="P749621">
        <v>5323</v>
      </c>
    </row>
    <row r="749625" spans="16:16" x14ac:dyDescent="0.2">
      <c r="P749625">
        <v>763</v>
      </c>
    </row>
    <row r="749638" spans="16:16" x14ac:dyDescent="0.2">
      <c r="P749638">
        <v>18898</v>
      </c>
    </row>
    <row r="750080" ht="16" thickBot="1" x14ac:dyDescent="0.25"/>
    <row r="750081" spans="16:17" ht="16" thickBot="1" x14ac:dyDescent="0.25">
      <c r="P750081" s="2" t="s">
        <v>13</v>
      </c>
      <c r="Q750081" s="3"/>
    </row>
    <row r="750082" spans="16:17" x14ac:dyDescent="0.2">
      <c r="P750082" t="s">
        <v>15</v>
      </c>
    </row>
    <row r="750083" spans="16:17" x14ac:dyDescent="0.2">
      <c r="P750083">
        <v>1315</v>
      </c>
    </row>
    <row r="750085" spans="16:17" x14ac:dyDescent="0.2">
      <c r="P750085">
        <v>764</v>
      </c>
    </row>
    <row r="750088" spans="16:17" x14ac:dyDescent="0.2">
      <c r="P750088">
        <v>1318</v>
      </c>
    </row>
    <row r="750089" spans="16:17" x14ac:dyDescent="0.2">
      <c r="P750089">
        <v>1230</v>
      </c>
    </row>
    <row r="750098" spans="16:16" x14ac:dyDescent="0.2">
      <c r="P750098">
        <v>945</v>
      </c>
    </row>
    <row r="750100" spans="16:16" x14ac:dyDescent="0.2">
      <c r="P750100">
        <v>404</v>
      </c>
    </row>
    <row r="750102" spans="16:16" x14ac:dyDescent="0.2">
      <c r="P750102">
        <v>495</v>
      </c>
    </row>
    <row r="750103" spans="16:16" x14ac:dyDescent="0.2">
      <c r="P750103">
        <v>481</v>
      </c>
    </row>
    <row r="750105" spans="16:16" x14ac:dyDescent="0.2">
      <c r="P750105">
        <v>941</v>
      </c>
    </row>
    <row r="750108" spans="16:16" x14ac:dyDescent="0.2">
      <c r="P750108">
        <v>1586</v>
      </c>
    </row>
    <row r="750113" spans="16:16" x14ac:dyDescent="0.2">
      <c r="P750113">
        <v>516</v>
      </c>
    </row>
    <row r="750116" spans="16:16" x14ac:dyDescent="0.2">
      <c r="P750116">
        <v>502</v>
      </c>
    </row>
    <row r="750117" spans="16:16" x14ac:dyDescent="0.2">
      <c r="P750117">
        <v>2315</v>
      </c>
    </row>
    <row r="750133" spans="16:16" x14ac:dyDescent="0.2">
      <c r="P750133">
        <v>5323</v>
      </c>
    </row>
    <row r="750137" spans="16:16" x14ac:dyDescent="0.2">
      <c r="P750137">
        <v>763</v>
      </c>
    </row>
    <row r="750150" spans="16:16" x14ac:dyDescent="0.2">
      <c r="P750150">
        <v>18898</v>
      </c>
    </row>
    <row r="750592" ht="16" thickBot="1" x14ac:dyDescent="0.25"/>
    <row r="750593" spans="16:17" ht="16" thickBot="1" x14ac:dyDescent="0.25">
      <c r="P750593" s="2" t="s">
        <v>13</v>
      </c>
      <c r="Q750593" s="3"/>
    </row>
    <row r="750594" spans="16:17" x14ac:dyDescent="0.2">
      <c r="P750594" t="s">
        <v>15</v>
      </c>
    </row>
    <row r="750595" spans="16:17" x14ac:dyDescent="0.2">
      <c r="P750595">
        <v>1315</v>
      </c>
    </row>
    <row r="750597" spans="16:17" x14ac:dyDescent="0.2">
      <c r="P750597">
        <v>764</v>
      </c>
    </row>
    <row r="750600" spans="16:17" x14ac:dyDescent="0.2">
      <c r="P750600">
        <v>1318</v>
      </c>
    </row>
    <row r="750601" spans="16:17" x14ac:dyDescent="0.2">
      <c r="P750601">
        <v>1230</v>
      </c>
    </row>
    <row r="750610" spans="16:16" x14ac:dyDescent="0.2">
      <c r="P750610">
        <v>945</v>
      </c>
    </row>
    <row r="750612" spans="16:16" x14ac:dyDescent="0.2">
      <c r="P750612">
        <v>404</v>
      </c>
    </row>
    <row r="750614" spans="16:16" x14ac:dyDescent="0.2">
      <c r="P750614">
        <v>495</v>
      </c>
    </row>
    <row r="750615" spans="16:16" x14ac:dyDescent="0.2">
      <c r="P750615">
        <v>481</v>
      </c>
    </row>
    <row r="750617" spans="16:16" x14ac:dyDescent="0.2">
      <c r="P750617">
        <v>941</v>
      </c>
    </row>
    <row r="750620" spans="16:16" x14ac:dyDescent="0.2">
      <c r="P750620">
        <v>1586</v>
      </c>
    </row>
    <row r="750625" spans="16:16" x14ac:dyDescent="0.2">
      <c r="P750625">
        <v>516</v>
      </c>
    </row>
    <row r="750628" spans="16:16" x14ac:dyDescent="0.2">
      <c r="P750628">
        <v>502</v>
      </c>
    </row>
    <row r="750629" spans="16:16" x14ac:dyDescent="0.2">
      <c r="P750629">
        <v>2315</v>
      </c>
    </row>
    <row r="750645" spans="16:16" x14ac:dyDescent="0.2">
      <c r="P750645">
        <v>5323</v>
      </c>
    </row>
    <row r="750649" spans="16:16" x14ac:dyDescent="0.2">
      <c r="P750649">
        <v>763</v>
      </c>
    </row>
    <row r="750662" spans="16:16" x14ac:dyDescent="0.2">
      <c r="P750662">
        <v>18898</v>
      </c>
    </row>
    <row r="751104" ht="16" thickBot="1" x14ac:dyDescent="0.25"/>
    <row r="751105" spans="16:17" ht="16" thickBot="1" x14ac:dyDescent="0.25">
      <c r="P751105" s="2" t="s">
        <v>13</v>
      </c>
      <c r="Q751105" s="3"/>
    </row>
    <row r="751106" spans="16:17" x14ac:dyDescent="0.2">
      <c r="P751106" t="s">
        <v>15</v>
      </c>
    </row>
    <row r="751107" spans="16:17" x14ac:dyDescent="0.2">
      <c r="P751107">
        <v>1315</v>
      </c>
    </row>
    <row r="751109" spans="16:17" x14ac:dyDescent="0.2">
      <c r="P751109">
        <v>764</v>
      </c>
    </row>
    <row r="751112" spans="16:17" x14ac:dyDescent="0.2">
      <c r="P751112">
        <v>1318</v>
      </c>
    </row>
    <row r="751113" spans="16:17" x14ac:dyDescent="0.2">
      <c r="P751113">
        <v>1230</v>
      </c>
    </row>
    <row r="751122" spans="16:16" x14ac:dyDescent="0.2">
      <c r="P751122">
        <v>945</v>
      </c>
    </row>
    <row r="751124" spans="16:16" x14ac:dyDescent="0.2">
      <c r="P751124">
        <v>404</v>
      </c>
    </row>
    <row r="751126" spans="16:16" x14ac:dyDescent="0.2">
      <c r="P751126">
        <v>495</v>
      </c>
    </row>
    <row r="751127" spans="16:16" x14ac:dyDescent="0.2">
      <c r="P751127">
        <v>481</v>
      </c>
    </row>
    <row r="751129" spans="16:16" x14ac:dyDescent="0.2">
      <c r="P751129">
        <v>941</v>
      </c>
    </row>
    <row r="751132" spans="16:16" x14ac:dyDescent="0.2">
      <c r="P751132">
        <v>1586</v>
      </c>
    </row>
    <row r="751137" spans="16:16" x14ac:dyDescent="0.2">
      <c r="P751137">
        <v>516</v>
      </c>
    </row>
    <row r="751140" spans="16:16" x14ac:dyDescent="0.2">
      <c r="P751140">
        <v>502</v>
      </c>
    </row>
    <row r="751141" spans="16:16" x14ac:dyDescent="0.2">
      <c r="P751141">
        <v>2315</v>
      </c>
    </row>
    <row r="751157" spans="16:16" x14ac:dyDescent="0.2">
      <c r="P751157">
        <v>5323</v>
      </c>
    </row>
    <row r="751161" spans="16:16" x14ac:dyDescent="0.2">
      <c r="P751161">
        <v>763</v>
      </c>
    </row>
    <row r="751174" spans="16:16" x14ac:dyDescent="0.2">
      <c r="P751174">
        <v>18898</v>
      </c>
    </row>
    <row r="751616" ht="16" thickBot="1" x14ac:dyDescent="0.25"/>
    <row r="751617" spans="16:17" ht="16" thickBot="1" x14ac:dyDescent="0.25">
      <c r="P751617" s="2" t="s">
        <v>13</v>
      </c>
      <c r="Q751617" s="3"/>
    </row>
    <row r="751618" spans="16:17" x14ac:dyDescent="0.2">
      <c r="P751618" t="s">
        <v>15</v>
      </c>
    </row>
    <row r="751619" spans="16:17" x14ac:dyDescent="0.2">
      <c r="P751619">
        <v>1315</v>
      </c>
    </row>
    <row r="751621" spans="16:17" x14ac:dyDescent="0.2">
      <c r="P751621">
        <v>764</v>
      </c>
    </row>
    <row r="751624" spans="16:17" x14ac:dyDescent="0.2">
      <c r="P751624">
        <v>1318</v>
      </c>
    </row>
    <row r="751625" spans="16:17" x14ac:dyDescent="0.2">
      <c r="P751625">
        <v>1230</v>
      </c>
    </row>
    <row r="751634" spans="16:16" x14ac:dyDescent="0.2">
      <c r="P751634">
        <v>945</v>
      </c>
    </row>
    <row r="751636" spans="16:16" x14ac:dyDescent="0.2">
      <c r="P751636">
        <v>404</v>
      </c>
    </row>
    <row r="751638" spans="16:16" x14ac:dyDescent="0.2">
      <c r="P751638">
        <v>495</v>
      </c>
    </row>
    <row r="751639" spans="16:16" x14ac:dyDescent="0.2">
      <c r="P751639">
        <v>481</v>
      </c>
    </row>
    <row r="751641" spans="16:16" x14ac:dyDescent="0.2">
      <c r="P751641">
        <v>941</v>
      </c>
    </row>
    <row r="751644" spans="16:16" x14ac:dyDescent="0.2">
      <c r="P751644">
        <v>1586</v>
      </c>
    </row>
    <row r="751649" spans="16:16" x14ac:dyDescent="0.2">
      <c r="P751649">
        <v>516</v>
      </c>
    </row>
    <row r="751652" spans="16:16" x14ac:dyDescent="0.2">
      <c r="P751652">
        <v>502</v>
      </c>
    </row>
    <row r="751653" spans="16:16" x14ac:dyDescent="0.2">
      <c r="P751653">
        <v>2315</v>
      </c>
    </row>
    <row r="751669" spans="16:16" x14ac:dyDescent="0.2">
      <c r="P751669">
        <v>5323</v>
      </c>
    </row>
    <row r="751673" spans="16:16" x14ac:dyDescent="0.2">
      <c r="P751673">
        <v>763</v>
      </c>
    </row>
    <row r="751686" spans="16:16" x14ac:dyDescent="0.2">
      <c r="P751686">
        <v>18898</v>
      </c>
    </row>
    <row r="752128" ht="16" thickBot="1" x14ac:dyDescent="0.25"/>
    <row r="752129" spans="16:17" ht="16" thickBot="1" x14ac:dyDescent="0.25">
      <c r="P752129" s="2" t="s">
        <v>13</v>
      </c>
      <c r="Q752129" s="3"/>
    </row>
    <row r="752130" spans="16:17" x14ac:dyDescent="0.2">
      <c r="P752130" t="s">
        <v>15</v>
      </c>
    </row>
    <row r="752131" spans="16:17" x14ac:dyDescent="0.2">
      <c r="P752131">
        <v>1315</v>
      </c>
    </row>
    <row r="752133" spans="16:17" x14ac:dyDescent="0.2">
      <c r="P752133">
        <v>764</v>
      </c>
    </row>
    <row r="752136" spans="16:17" x14ac:dyDescent="0.2">
      <c r="P752136">
        <v>1318</v>
      </c>
    </row>
    <row r="752137" spans="16:17" x14ac:dyDescent="0.2">
      <c r="P752137">
        <v>1230</v>
      </c>
    </row>
    <row r="752146" spans="16:16" x14ac:dyDescent="0.2">
      <c r="P752146">
        <v>945</v>
      </c>
    </row>
    <row r="752148" spans="16:16" x14ac:dyDescent="0.2">
      <c r="P752148">
        <v>404</v>
      </c>
    </row>
    <row r="752150" spans="16:16" x14ac:dyDescent="0.2">
      <c r="P752150">
        <v>495</v>
      </c>
    </row>
    <row r="752151" spans="16:16" x14ac:dyDescent="0.2">
      <c r="P752151">
        <v>481</v>
      </c>
    </row>
    <row r="752153" spans="16:16" x14ac:dyDescent="0.2">
      <c r="P752153">
        <v>941</v>
      </c>
    </row>
    <row r="752156" spans="16:16" x14ac:dyDescent="0.2">
      <c r="P752156">
        <v>1586</v>
      </c>
    </row>
    <row r="752161" spans="16:16" x14ac:dyDescent="0.2">
      <c r="P752161">
        <v>516</v>
      </c>
    </row>
    <row r="752164" spans="16:16" x14ac:dyDescent="0.2">
      <c r="P752164">
        <v>502</v>
      </c>
    </row>
    <row r="752165" spans="16:16" x14ac:dyDescent="0.2">
      <c r="P752165">
        <v>2315</v>
      </c>
    </row>
    <row r="752181" spans="16:16" x14ac:dyDescent="0.2">
      <c r="P752181">
        <v>5323</v>
      </c>
    </row>
    <row r="752185" spans="16:16" x14ac:dyDescent="0.2">
      <c r="P752185">
        <v>763</v>
      </c>
    </row>
    <row r="752198" spans="16:16" x14ac:dyDescent="0.2">
      <c r="P752198">
        <v>18898</v>
      </c>
    </row>
    <row r="752640" ht="16" thickBot="1" x14ac:dyDescent="0.25"/>
    <row r="752641" spans="16:17" ht="16" thickBot="1" x14ac:dyDescent="0.25">
      <c r="P752641" s="2" t="s">
        <v>13</v>
      </c>
      <c r="Q752641" s="3"/>
    </row>
    <row r="752642" spans="16:17" x14ac:dyDescent="0.2">
      <c r="P752642" t="s">
        <v>15</v>
      </c>
    </row>
    <row r="752643" spans="16:17" x14ac:dyDescent="0.2">
      <c r="P752643">
        <v>1315</v>
      </c>
    </row>
    <row r="752645" spans="16:17" x14ac:dyDescent="0.2">
      <c r="P752645">
        <v>764</v>
      </c>
    </row>
    <row r="752648" spans="16:17" x14ac:dyDescent="0.2">
      <c r="P752648">
        <v>1318</v>
      </c>
    </row>
    <row r="752649" spans="16:17" x14ac:dyDescent="0.2">
      <c r="P752649">
        <v>1230</v>
      </c>
    </row>
    <row r="752658" spans="16:16" x14ac:dyDescent="0.2">
      <c r="P752658">
        <v>945</v>
      </c>
    </row>
    <row r="752660" spans="16:16" x14ac:dyDescent="0.2">
      <c r="P752660">
        <v>404</v>
      </c>
    </row>
    <row r="752662" spans="16:16" x14ac:dyDescent="0.2">
      <c r="P752662">
        <v>495</v>
      </c>
    </row>
    <row r="752663" spans="16:16" x14ac:dyDescent="0.2">
      <c r="P752663">
        <v>481</v>
      </c>
    </row>
    <row r="752665" spans="16:16" x14ac:dyDescent="0.2">
      <c r="P752665">
        <v>941</v>
      </c>
    </row>
    <row r="752668" spans="16:16" x14ac:dyDescent="0.2">
      <c r="P752668">
        <v>1586</v>
      </c>
    </row>
    <row r="752673" spans="16:16" x14ac:dyDescent="0.2">
      <c r="P752673">
        <v>516</v>
      </c>
    </row>
    <row r="752676" spans="16:16" x14ac:dyDescent="0.2">
      <c r="P752676">
        <v>502</v>
      </c>
    </row>
    <row r="752677" spans="16:16" x14ac:dyDescent="0.2">
      <c r="P752677">
        <v>2315</v>
      </c>
    </row>
    <row r="752693" spans="16:16" x14ac:dyDescent="0.2">
      <c r="P752693">
        <v>5323</v>
      </c>
    </row>
    <row r="752697" spans="16:16" x14ac:dyDescent="0.2">
      <c r="P752697">
        <v>763</v>
      </c>
    </row>
    <row r="752710" spans="16:16" x14ac:dyDescent="0.2">
      <c r="P752710">
        <v>18898</v>
      </c>
    </row>
    <row r="753152" ht="16" thickBot="1" x14ac:dyDescent="0.25"/>
    <row r="753153" spans="16:17" ht="16" thickBot="1" x14ac:dyDescent="0.25">
      <c r="P753153" s="2" t="s">
        <v>13</v>
      </c>
      <c r="Q753153" s="3"/>
    </row>
    <row r="753154" spans="16:17" x14ac:dyDescent="0.2">
      <c r="P753154" t="s">
        <v>15</v>
      </c>
    </row>
    <row r="753155" spans="16:17" x14ac:dyDescent="0.2">
      <c r="P753155">
        <v>1315</v>
      </c>
    </row>
    <row r="753157" spans="16:17" x14ac:dyDescent="0.2">
      <c r="P753157">
        <v>764</v>
      </c>
    </row>
    <row r="753160" spans="16:17" x14ac:dyDescent="0.2">
      <c r="P753160">
        <v>1318</v>
      </c>
    </row>
    <row r="753161" spans="16:17" x14ac:dyDescent="0.2">
      <c r="P753161">
        <v>1230</v>
      </c>
    </row>
    <row r="753170" spans="16:16" x14ac:dyDescent="0.2">
      <c r="P753170">
        <v>945</v>
      </c>
    </row>
    <row r="753172" spans="16:16" x14ac:dyDescent="0.2">
      <c r="P753172">
        <v>404</v>
      </c>
    </row>
    <row r="753174" spans="16:16" x14ac:dyDescent="0.2">
      <c r="P753174">
        <v>495</v>
      </c>
    </row>
    <row r="753175" spans="16:16" x14ac:dyDescent="0.2">
      <c r="P753175">
        <v>481</v>
      </c>
    </row>
    <row r="753177" spans="16:16" x14ac:dyDescent="0.2">
      <c r="P753177">
        <v>941</v>
      </c>
    </row>
    <row r="753180" spans="16:16" x14ac:dyDescent="0.2">
      <c r="P753180">
        <v>1586</v>
      </c>
    </row>
    <row r="753185" spans="16:16" x14ac:dyDescent="0.2">
      <c r="P753185">
        <v>516</v>
      </c>
    </row>
    <row r="753188" spans="16:16" x14ac:dyDescent="0.2">
      <c r="P753188">
        <v>502</v>
      </c>
    </row>
    <row r="753189" spans="16:16" x14ac:dyDescent="0.2">
      <c r="P753189">
        <v>2315</v>
      </c>
    </row>
    <row r="753205" spans="16:16" x14ac:dyDescent="0.2">
      <c r="P753205">
        <v>5323</v>
      </c>
    </row>
    <row r="753209" spans="16:16" x14ac:dyDescent="0.2">
      <c r="P753209">
        <v>763</v>
      </c>
    </row>
    <row r="753222" spans="16:16" x14ac:dyDescent="0.2">
      <c r="P753222">
        <v>18898</v>
      </c>
    </row>
    <row r="753664" ht="16" thickBot="1" x14ac:dyDescent="0.25"/>
    <row r="753665" spans="16:17" ht="16" thickBot="1" x14ac:dyDescent="0.25">
      <c r="P753665" s="2" t="s">
        <v>13</v>
      </c>
      <c r="Q753665" s="3"/>
    </row>
    <row r="753666" spans="16:17" x14ac:dyDescent="0.2">
      <c r="P753666" t="s">
        <v>15</v>
      </c>
    </row>
    <row r="753667" spans="16:17" x14ac:dyDescent="0.2">
      <c r="P753667">
        <v>1315</v>
      </c>
    </row>
    <row r="753669" spans="16:17" x14ac:dyDescent="0.2">
      <c r="P753669">
        <v>764</v>
      </c>
    </row>
    <row r="753672" spans="16:17" x14ac:dyDescent="0.2">
      <c r="P753672">
        <v>1318</v>
      </c>
    </row>
    <row r="753673" spans="16:17" x14ac:dyDescent="0.2">
      <c r="P753673">
        <v>1230</v>
      </c>
    </row>
    <row r="753682" spans="16:16" x14ac:dyDescent="0.2">
      <c r="P753682">
        <v>945</v>
      </c>
    </row>
    <row r="753684" spans="16:16" x14ac:dyDescent="0.2">
      <c r="P753684">
        <v>404</v>
      </c>
    </row>
    <row r="753686" spans="16:16" x14ac:dyDescent="0.2">
      <c r="P753686">
        <v>495</v>
      </c>
    </row>
    <row r="753687" spans="16:16" x14ac:dyDescent="0.2">
      <c r="P753687">
        <v>481</v>
      </c>
    </row>
    <row r="753689" spans="16:16" x14ac:dyDescent="0.2">
      <c r="P753689">
        <v>941</v>
      </c>
    </row>
    <row r="753692" spans="16:16" x14ac:dyDescent="0.2">
      <c r="P753692">
        <v>1586</v>
      </c>
    </row>
    <row r="753697" spans="16:16" x14ac:dyDescent="0.2">
      <c r="P753697">
        <v>516</v>
      </c>
    </row>
    <row r="753700" spans="16:16" x14ac:dyDescent="0.2">
      <c r="P753700">
        <v>502</v>
      </c>
    </row>
    <row r="753701" spans="16:16" x14ac:dyDescent="0.2">
      <c r="P753701">
        <v>2315</v>
      </c>
    </row>
    <row r="753717" spans="16:16" x14ac:dyDescent="0.2">
      <c r="P753717">
        <v>5323</v>
      </c>
    </row>
    <row r="753721" spans="16:16" x14ac:dyDescent="0.2">
      <c r="P753721">
        <v>763</v>
      </c>
    </row>
    <row r="753734" spans="16:16" x14ac:dyDescent="0.2">
      <c r="P753734">
        <v>18898</v>
      </c>
    </row>
    <row r="754176" ht="16" thickBot="1" x14ac:dyDescent="0.25"/>
    <row r="754177" spans="16:17" ht="16" thickBot="1" x14ac:dyDescent="0.25">
      <c r="P754177" s="2" t="s">
        <v>13</v>
      </c>
      <c r="Q754177" s="3"/>
    </row>
    <row r="754178" spans="16:17" x14ac:dyDescent="0.2">
      <c r="P754178" t="s">
        <v>15</v>
      </c>
    </row>
    <row r="754179" spans="16:17" x14ac:dyDescent="0.2">
      <c r="P754179">
        <v>1315</v>
      </c>
    </row>
    <row r="754181" spans="16:17" x14ac:dyDescent="0.2">
      <c r="P754181">
        <v>764</v>
      </c>
    </row>
    <row r="754184" spans="16:17" x14ac:dyDescent="0.2">
      <c r="P754184">
        <v>1318</v>
      </c>
    </row>
    <row r="754185" spans="16:17" x14ac:dyDescent="0.2">
      <c r="P754185">
        <v>1230</v>
      </c>
    </row>
    <row r="754194" spans="16:16" x14ac:dyDescent="0.2">
      <c r="P754194">
        <v>945</v>
      </c>
    </row>
    <row r="754196" spans="16:16" x14ac:dyDescent="0.2">
      <c r="P754196">
        <v>404</v>
      </c>
    </row>
    <row r="754198" spans="16:16" x14ac:dyDescent="0.2">
      <c r="P754198">
        <v>495</v>
      </c>
    </row>
    <row r="754199" spans="16:16" x14ac:dyDescent="0.2">
      <c r="P754199">
        <v>481</v>
      </c>
    </row>
    <row r="754201" spans="16:16" x14ac:dyDescent="0.2">
      <c r="P754201">
        <v>941</v>
      </c>
    </row>
    <row r="754204" spans="16:16" x14ac:dyDescent="0.2">
      <c r="P754204">
        <v>1586</v>
      </c>
    </row>
    <row r="754209" spans="16:16" x14ac:dyDescent="0.2">
      <c r="P754209">
        <v>516</v>
      </c>
    </row>
    <row r="754212" spans="16:16" x14ac:dyDescent="0.2">
      <c r="P754212">
        <v>502</v>
      </c>
    </row>
    <row r="754213" spans="16:16" x14ac:dyDescent="0.2">
      <c r="P754213">
        <v>2315</v>
      </c>
    </row>
    <row r="754229" spans="16:16" x14ac:dyDescent="0.2">
      <c r="P754229">
        <v>5323</v>
      </c>
    </row>
    <row r="754233" spans="16:16" x14ac:dyDescent="0.2">
      <c r="P754233">
        <v>763</v>
      </c>
    </row>
    <row r="754246" spans="16:16" x14ac:dyDescent="0.2">
      <c r="P754246">
        <v>18898</v>
      </c>
    </row>
    <row r="754688" ht="16" thickBot="1" x14ac:dyDescent="0.25"/>
    <row r="754689" spans="16:17" ht="16" thickBot="1" x14ac:dyDescent="0.25">
      <c r="P754689" s="2" t="s">
        <v>13</v>
      </c>
      <c r="Q754689" s="3"/>
    </row>
    <row r="754690" spans="16:17" x14ac:dyDescent="0.2">
      <c r="P754690" t="s">
        <v>15</v>
      </c>
    </row>
    <row r="754691" spans="16:17" x14ac:dyDescent="0.2">
      <c r="P754691">
        <v>1315</v>
      </c>
    </row>
    <row r="754693" spans="16:17" x14ac:dyDescent="0.2">
      <c r="P754693">
        <v>764</v>
      </c>
    </row>
    <row r="754696" spans="16:17" x14ac:dyDescent="0.2">
      <c r="P754696">
        <v>1318</v>
      </c>
    </row>
    <row r="754697" spans="16:17" x14ac:dyDescent="0.2">
      <c r="P754697">
        <v>1230</v>
      </c>
    </row>
    <row r="754706" spans="16:16" x14ac:dyDescent="0.2">
      <c r="P754706">
        <v>945</v>
      </c>
    </row>
    <row r="754708" spans="16:16" x14ac:dyDescent="0.2">
      <c r="P754708">
        <v>404</v>
      </c>
    </row>
    <row r="754710" spans="16:16" x14ac:dyDescent="0.2">
      <c r="P754710">
        <v>495</v>
      </c>
    </row>
    <row r="754711" spans="16:16" x14ac:dyDescent="0.2">
      <c r="P754711">
        <v>481</v>
      </c>
    </row>
    <row r="754713" spans="16:16" x14ac:dyDescent="0.2">
      <c r="P754713">
        <v>941</v>
      </c>
    </row>
    <row r="754716" spans="16:16" x14ac:dyDescent="0.2">
      <c r="P754716">
        <v>1586</v>
      </c>
    </row>
    <row r="754721" spans="16:16" x14ac:dyDescent="0.2">
      <c r="P754721">
        <v>516</v>
      </c>
    </row>
    <row r="754724" spans="16:16" x14ac:dyDescent="0.2">
      <c r="P754724">
        <v>502</v>
      </c>
    </row>
    <row r="754725" spans="16:16" x14ac:dyDescent="0.2">
      <c r="P754725">
        <v>2315</v>
      </c>
    </row>
    <row r="754741" spans="16:16" x14ac:dyDescent="0.2">
      <c r="P754741">
        <v>5323</v>
      </c>
    </row>
    <row r="754745" spans="16:16" x14ac:dyDescent="0.2">
      <c r="P754745">
        <v>763</v>
      </c>
    </row>
    <row r="754758" spans="16:16" x14ac:dyDescent="0.2">
      <c r="P754758">
        <v>18898</v>
      </c>
    </row>
    <row r="755200" ht="16" thickBot="1" x14ac:dyDescent="0.25"/>
    <row r="755201" spans="16:17" ht="16" thickBot="1" x14ac:dyDescent="0.25">
      <c r="P755201" s="2" t="s">
        <v>13</v>
      </c>
      <c r="Q755201" s="3"/>
    </row>
    <row r="755202" spans="16:17" x14ac:dyDescent="0.2">
      <c r="P755202" t="s">
        <v>15</v>
      </c>
    </row>
    <row r="755203" spans="16:17" x14ac:dyDescent="0.2">
      <c r="P755203">
        <v>1315</v>
      </c>
    </row>
    <row r="755205" spans="16:17" x14ac:dyDescent="0.2">
      <c r="P755205">
        <v>764</v>
      </c>
    </row>
    <row r="755208" spans="16:17" x14ac:dyDescent="0.2">
      <c r="P755208">
        <v>1318</v>
      </c>
    </row>
    <row r="755209" spans="16:17" x14ac:dyDescent="0.2">
      <c r="P755209">
        <v>1230</v>
      </c>
    </row>
    <row r="755218" spans="16:16" x14ac:dyDescent="0.2">
      <c r="P755218">
        <v>945</v>
      </c>
    </row>
    <row r="755220" spans="16:16" x14ac:dyDescent="0.2">
      <c r="P755220">
        <v>404</v>
      </c>
    </row>
    <row r="755222" spans="16:16" x14ac:dyDescent="0.2">
      <c r="P755222">
        <v>495</v>
      </c>
    </row>
    <row r="755223" spans="16:16" x14ac:dyDescent="0.2">
      <c r="P755223">
        <v>481</v>
      </c>
    </row>
    <row r="755225" spans="16:16" x14ac:dyDescent="0.2">
      <c r="P755225">
        <v>941</v>
      </c>
    </row>
    <row r="755228" spans="16:16" x14ac:dyDescent="0.2">
      <c r="P755228">
        <v>1586</v>
      </c>
    </row>
    <row r="755233" spans="16:16" x14ac:dyDescent="0.2">
      <c r="P755233">
        <v>516</v>
      </c>
    </row>
    <row r="755236" spans="16:16" x14ac:dyDescent="0.2">
      <c r="P755236">
        <v>502</v>
      </c>
    </row>
    <row r="755237" spans="16:16" x14ac:dyDescent="0.2">
      <c r="P755237">
        <v>2315</v>
      </c>
    </row>
    <row r="755253" spans="16:16" x14ac:dyDescent="0.2">
      <c r="P755253">
        <v>5323</v>
      </c>
    </row>
    <row r="755257" spans="16:16" x14ac:dyDescent="0.2">
      <c r="P755257">
        <v>763</v>
      </c>
    </row>
    <row r="755270" spans="16:16" x14ac:dyDescent="0.2">
      <c r="P755270">
        <v>18898</v>
      </c>
    </row>
    <row r="755712" ht="16" thickBot="1" x14ac:dyDescent="0.25"/>
    <row r="755713" spans="16:17" ht="16" thickBot="1" x14ac:dyDescent="0.25">
      <c r="P755713" s="2" t="s">
        <v>13</v>
      </c>
      <c r="Q755713" s="3"/>
    </row>
    <row r="755714" spans="16:17" x14ac:dyDescent="0.2">
      <c r="P755714" t="s">
        <v>15</v>
      </c>
    </row>
    <row r="755715" spans="16:17" x14ac:dyDescent="0.2">
      <c r="P755715">
        <v>1315</v>
      </c>
    </row>
    <row r="755717" spans="16:17" x14ac:dyDescent="0.2">
      <c r="P755717">
        <v>764</v>
      </c>
    </row>
    <row r="755720" spans="16:17" x14ac:dyDescent="0.2">
      <c r="P755720">
        <v>1318</v>
      </c>
    </row>
    <row r="755721" spans="16:17" x14ac:dyDescent="0.2">
      <c r="P755721">
        <v>1230</v>
      </c>
    </row>
    <row r="755730" spans="16:16" x14ac:dyDescent="0.2">
      <c r="P755730">
        <v>945</v>
      </c>
    </row>
    <row r="755732" spans="16:16" x14ac:dyDescent="0.2">
      <c r="P755732">
        <v>404</v>
      </c>
    </row>
    <row r="755734" spans="16:16" x14ac:dyDescent="0.2">
      <c r="P755734">
        <v>495</v>
      </c>
    </row>
    <row r="755735" spans="16:16" x14ac:dyDescent="0.2">
      <c r="P755735">
        <v>481</v>
      </c>
    </row>
    <row r="755737" spans="16:16" x14ac:dyDescent="0.2">
      <c r="P755737">
        <v>941</v>
      </c>
    </row>
    <row r="755740" spans="16:16" x14ac:dyDescent="0.2">
      <c r="P755740">
        <v>1586</v>
      </c>
    </row>
    <row r="755745" spans="16:16" x14ac:dyDescent="0.2">
      <c r="P755745">
        <v>516</v>
      </c>
    </row>
    <row r="755748" spans="16:16" x14ac:dyDescent="0.2">
      <c r="P755748">
        <v>502</v>
      </c>
    </row>
    <row r="755749" spans="16:16" x14ac:dyDescent="0.2">
      <c r="P755749">
        <v>2315</v>
      </c>
    </row>
    <row r="755765" spans="16:16" x14ac:dyDescent="0.2">
      <c r="P755765">
        <v>5323</v>
      </c>
    </row>
    <row r="755769" spans="16:16" x14ac:dyDescent="0.2">
      <c r="P755769">
        <v>763</v>
      </c>
    </row>
    <row r="755782" spans="16:16" x14ac:dyDescent="0.2">
      <c r="P755782">
        <v>18898</v>
      </c>
    </row>
    <row r="756224" ht="16" thickBot="1" x14ac:dyDescent="0.25"/>
    <row r="756225" spans="16:17" ht="16" thickBot="1" x14ac:dyDescent="0.25">
      <c r="P756225" s="2" t="s">
        <v>13</v>
      </c>
      <c r="Q756225" s="3"/>
    </row>
    <row r="756226" spans="16:17" x14ac:dyDescent="0.2">
      <c r="P756226" t="s">
        <v>15</v>
      </c>
    </row>
    <row r="756227" spans="16:17" x14ac:dyDescent="0.2">
      <c r="P756227">
        <v>1315</v>
      </c>
    </row>
    <row r="756229" spans="16:17" x14ac:dyDescent="0.2">
      <c r="P756229">
        <v>764</v>
      </c>
    </row>
    <row r="756232" spans="16:17" x14ac:dyDescent="0.2">
      <c r="P756232">
        <v>1318</v>
      </c>
    </row>
    <row r="756233" spans="16:17" x14ac:dyDescent="0.2">
      <c r="P756233">
        <v>1230</v>
      </c>
    </row>
    <row r="756242" spans="16:16" x14ac:dyDescent="0.2">
      <c r="P756242">
        <v>945</v>
      </c>
    </row>
    <row r="756244" spans="16:16" x14ac:dyDescent="0.2">
      <c r="P756244">
        <v>404</v>
      </c>
    </row>
    <row r="756246" spans="16:16" x14ac:dyDescent="0.2">
      <c r="P756246">
        <v>495</v>
      </c>
    </row>
    <row r="756247" spans="16:16" x14ac:dyDescent="0.2">
      <c r="P756247">
        <v>481</v>
      </c>
    </row>
    <row r="756249" spans="16:16" x14ac:dyDescent="0.2">
      <c r="P756249">
        <v>941</v>
      </c>
    </row>
    <row r="756252" spans="16:16" x14ac:dyDescent="0.2">
      <c r="P756252">
        <v>1586</v>
      </c>
    </row>
    <row r="756257" spans="16:16" x14ac:dyDescent="0.2">
      <c r="P756257">
        <v>516</v>
      </c>
    </row>
    <row r="756260" spans="16:16" x14ac:dyDescent="0.2">
      <c r="P756260">
        <v>502</v>
      </c>
    </row>
    <row r="756261" spans="16:16" x14ac:dyDescent="0.2">
      <c r="P756261">
        <v>2315</v>
      </c>
    </row>
    <row r="756277" spans="16:16" x14ac:dyDescent="0.2">
      <c r="P756277">
        <v>5323</v>
      </c>
    </row>
    <row r="756281" spans="16:16" x14ac:dyDescent="0.2">
      <c r="P756281">
        <v>763</v>
      </c>
    </row>
    <row r="756294" spans="16:16" x14ac:dyDescent="0.2">
      <c r="P756294">
        <v>18898</v>
      </c>
    </row>
    <row r="756736" ht="16" thickBot="1" x14ac:dyDescent="0.25"/>
    <row r="756737" spans="16:17" ht="16" thickBot="1" x14ac:dyDescent="0.25">
      <c r="P756737" s="2" t="s">
        <v>13</v>
      </c>
      <c r="Q756737" s="3"/>
    </row>
    <row r="756738" spans="16:17" x14ac:dyDescent="0.2">
      <c r="P756738" t="s">
        <v>15</v>
      </c>
    </row>
    <row r="756739" spans="16:17" x14ac:dyDescent="0.2">
      <c r="P756739">
        <v>1315</v>
      </c>
    </row>
    <row r="756741" spans="16:17" x14ac:dyDescent="0.2">
      <c r="P756741">
        <v>764</v>
      </c>
    </row>
    <row r="756744" spans="16:17" x14ac:dyDescent="0.2">
      <c r="P756744">
        <v>1318</v>
      </c>
    </row>
    <row r="756745" spans="16:17" x14ac:dyDescent="0.2">
      <c r="P756745">
        <v>1230</v>
      </c>
    </row>
    <row r="756754" spans="16:16" x14ac:dyDescent="0.2">
      <c r="P756754">
        <v>945</v>
      </c>
    </row>
    <row r="756756" spans="16:16" x14ac:dyDescent="0.2">
      <c r="P756756">
        <v>404</v>
      </c>
    </row>
    <row r="756758" spans="16:16" x14ac:dyDescent="0.2">
      <c r="P756758">
        <v>495</v>
      </c>
    </row>
    <row r="756759" spans="16:16" x14ac:dyDescent="0.2">
      <c r="P756759">
        <v>481</v>
      </c>
    </row>
    <row r="756761" spans="16:16" x14ac:dyDescent="0.2">
      <c r="P756761">
        <v>941</v>
      </c>
    </row>
    <row r="756764" spans="16:16" x14ac:dyDescent="0.2">
      <c r="P756764">
        <v>1586</v>
      </c>
    </row>
    <row r="756769" spans="16:16" x14ac:dyDescent="0.2">
      <c r="P756769">
        <v>516</v>
      </c>
    </row>
    <row r="756772" spans="16:16" x14ac:dyDescent="0.2">
      <c r="P756772">
        <v>502</v>
      </c>
    </row>
    <row r="756773" spans="16:16" x14ac:dyDescent="0.2">
      <c r="P756773">
        <v>2315</v>
      </c>
    </row>
    <row r="756789" spans="16:16" x14ac:dyDescent="0.2">
      <c r="P756789">
        <v>5323</v>
      </c>
    </row>
    <row r="756793" spans="16:16" x14ac:dyDescent="0.2">
      <c r="P756793">
        <v>763</v>
      </c>
    </row>
    <row r="756806" spans="16:16" x14ac:dyDescent="0.2">
      <c r="P756806">
        <v>18898</v>
      </c>
    </row>
    <row r="757248" ht="16" thickBot="1" x14ac:dyDescent="0.25"/>
    <row r="757249" spans="16:17" ht="16" thickBot="1" x14ac:dyDescent="0.25">
      <c r="P757249" s="2" t="s">
        <v>13</v>
      </c>
      <c r="Q757249" s="3"/>
    </row>
    <row r="757250" spans="16:17" x14ac:dyDescent="0.2">
      <c r="P757250" t="s">
        <v>15</v>
      </c>
    </row>
    <row r="757251" spans="16:17" x14ac:dyDescent="0.2">
      <c r="P757251">
        <v>1315</v>
      </c>
    </row>
    <row r="757253" spans="16:17" x14ac:dyDescent="0.2">
      <c r="P757253">
        <v>764</v>
      </c>
    </row>
    <row r="757256" spans="16:17" x14ac:dyDescent="0.2">
      <c r="P757256">
        <v>1318</v>
      </c>
    </row>
    <row r="757257" spans="16:17" x14ac:dyDescent="0.2">
      <c r="P757257">
        <v>1230</v>
      </c>
    </row>
    <row r="757266" spans="16:16" x14ac:dyDescent="0.2">
      <c r="P757266">
        <v>945</v>
      </c>
    </row>
    <row r="757268" spans="16:16" x14ac:dyDescent="0.2">
      <c r="P757268">
        <v>404</v>
      </c>
    </row>
    <row r="757270" spans="16:16" x14ac:dyDescent="0.2">
      <c r="P757270">
        <v>495</v>
      </c>
    </row>
    <row r="757271" spans="16:16" x14ac:dyDescent="0.2">
      <c r="P757271">
        <v>481</v>
      </c>
    </row>
    <row r="757273" spans="16:16" x14ac:dyDescent="0.2">
      <c r="P757273">
        <v>941</v>
      </c>
    </row>
    <row r="757276" spans="16:16" x14ac:dyDescent="0.2">
      <c r="P757276">
        <v>1586</v>
      </c>
    </row>
    <row r="757281" spans="16:16" x14ac:dyDescent="0.2">
      <c r="P757281">
        <v>516</v>
      </c>
    </row>
    <row r="757284" spans="16:16" x14ac:dyDescent="0.2">
      <c r="P757284">
        <v>502</v>
      </c>
    </row>
    <row r="757285" spans="16:16" x14ac:dyDescent="0.2">
      <c r="P757285">
        <v>2315</v>
      </c>
    </row>
    <row r="757301" spans="16:16" x14ac:dyDescent="0.2">
      <c r="P757301">
        <v>5323</v>
      </c>
    </row>
    <row r="757305" spans="16:16" x14ac:dyDescent="0.2">
      <c r="P757305">
        <v>763</v>
      </c>
    </row>
    <row r="757318" spans="16:16" x14ac:dyDescent="0.2">
      <c r="P757318">
        <v>18898</v>
      </c>
    </row>
    <row r="757760" ht="16" thickBot="1" x14ac:dyDescent="0.25"/>
    <row r="757761" spans="16:17" ht="16" thickBot="1" x14ac:dyDescent="0.25">
      <c r="P757761" s="2" t="s">
        <v>13</v>
      </c>
      <c r="Q757761" s="3"/>
    </row>
    <row r="757762" spans="16:17" x14ac:dyDescent="0.2">
      <c r="P757762" t="s">
        <v>15</v>
      </c>
    </row>
    <row r="757763" spans="16:17" x14ac:dyDescent="0.2">
      <c r="P757763">
        <v>1315</v>
      </c>
    </row>
    <row r="757765" spans="16:17" x14ac:dyDescent="0.2">
      <c r="P757765">
        <v>764</v>
      </c>
    </row>
    <row r="757768" spans="16:17" x14ac:dyDescent="0.2">
      <c r="P757768">
        <v>1318</v>
      </c>
    </row>
    <row r="757769" spans="16:17" x14ac:dyDescent="0.2">
      <c r="P757769">
        <v>1230</v>
      </c>
    </row>
    <row r="757778" spans="16:16" x14ac:dyDescent="0.2">
      <c r="P757778">
        <v>945</v>
      </c>
    </row>
    <row r="757780" spans="16:16" x14ac:dyDescent="0.2">
      <c r="P757780">
        <v>404</v>
      </c>
    </row>
    <row r="757782" spans="16:16" x14ac:dyDescent="0.2">
      <c r="P757782">
        <v>495</v>
      </c>
    </row>
    <row r="757783" spans="16:16" x14ac:dyDescent="0.2">
      <c r="P757783">
        <v>481</v>
      </c>
    </row>
    <row r="757785" spans="16:16" x14ac:dyDescent="0.2">
      <c r="P757785">
        <v>941</v>
      </c>
    </row>
    <row r="757788" spans="16:16" x14ac:dyDescent="0.2">
      <c r="P757788">
        <v>1586</v>
      </c>
    </row>
    <row r="757793" spans="16:16" x14ac:dyDescent="0.2">
      <c r="P757793">
        <v>516</v>
      </c>
    </row>
    <row r="757796" spans="16:16" x14ac:dyDescent="0.2">
      <c r="P757796">
        <v>502</v>
      </c>
    </row>
    <row r="757797" spans="16:16" x14ac:dyDescent="0.2">
      <c r="P757797">
        <v>2315</v>
      </c>
    </row>
    <row r="757813" spans="16:16" x14ac:dyDescent="0.2">
      <c r="P757813">
        <v>5323</v>
      </c>
    </row>
    <row r="757817" spans="16:16" x14ac:dyDescent="0.2">
      <c r="P757817">
        <v>763</v>
      </c>
    </row>
    <row r="757830" spans="16:16" x14ac:dyDescent="0.2">
      <c r="P757830">
        <v>18898</v>
      </c>
    </row>
    <row r="758272" ht="16" thickBot="1" x14ac:dyDescent="0.25"/>
    <row r="758273" spans="16:17" ht="16" thickBot="1" x14ac:dyDescent="0.25">
      <c r="P758273" s="2" t="s">
        <v>13</v>
      </c>
      <c r="Q758273" s="3"/>
    </row>
    <row r="758274" spans="16:17" x14ac:dyDescent="0.2">
      <c r="P758274" t="s">
        <v>15</v>
      </c>
    </row>
    <row r="758275" spans="16:17" x14ac:dyDescent="0.2">
      <c r="P758275">
        <v>1315</v>
      </c>
    </row>
    <row r="758277" spans="16:17" x14ac:dyDescent="0.2">
      <c r="P758277">
        <v>764</v>
      </c>
    </row>
    <row r="758280" spans="16:17" x14ac:dyDescent="0.2">
      <c r="P758280">
        <v>1318</v>
      </c>
    </row>
    <row r="758281" spans="16:17" x14ac:dyDescent="0.2">
      <c r="P758281">
        <v>1230</v>
      </c>
    </row>
    <row r="758290" spans="16:16" x14ac:dyDescent="0.2">
      <c r="P758290">
        <v>945</v>
      </c>
    </row>
    <row r="758292" spans="16:16" x14ac:dyDescent="0.2">
      <c r="P758292">
        <v>404</v>
      </c>
    </row>
    <row r="758294" spans="16:16" x14ac:dyDescent="0.2">
      <c r="P758294">
        <v>495</v>
      </c>
    </row>
    <row r="758295" spans="16:16" x14ac:dyDescent="0.2">
      <c r="P758295">
        <v>481</v>
      </c>
    </row>
    <row r="758297" spans="16:16" x14ac:dyDescent="0.2">
      <c r="P758297">
        <v>941</v>
      </c>
    </row>
    <row r="758300" spans="16:16" x14ac:dyDescent="0.2">
      <c r="P758300">
        <v>1586</v>
      </c>
    </row>
    <row r="758305" spans="16:16" x14ac:dyDescent="0.2">
      <c r="P758305">
        <v>516</v>
      </c>
    </row>
    <row r="758308" spans="16:16" x14ac:dyDescent="0.2">
      <c r="P758308">
        <v>502</v>
      </c>
    </row>
    <row r="758309" spans="16:16" x14ac:dyDescent="0.2">
      <c r="P758309">
        <v>2315</v>
      </c>
    </row>
    <row r="758325" spans="16:16" x14ac:dyDescent="0.2">
      <c r="P758325">
        <v>5323</v>
      </c>
    </row>
    <row r="758329" spans="16:16" x14ac:dyDescent="0.2">
      <c r="P758329">
        <v>763</v>
      </c>
    </row>
    <row r="758342" spans="16:16" x14ac:dyDescent="0.2">
      <c r="P758342">
        <v>18898</v>
      </c>
    </row>
    <row r="758784" ht="16" thickBot="1" x14ac:dyDescent="0.25"/>
    <row r="758785" spans="16:17" ht="16" thickBot="1" x14ac:dyDescent="0.25">
      <c r="P758785" s="2" t="s">
        <v>13</v>
      </c>
      <c r="Q758785" s="3"/>
    </row>
    <row r="758786" spans="16:17" x14ac:dyDescent="0.2">
      <c r="P758786" t="s">
        <v>15</v>
      </c>
    </row>
    <row r="758787" spans="16:17" x14ac:dyDescent="0.2">
      <c r="P758787">
        <v>1315</v>
      </c>
    </row>
    <row r="758789" spans="16:17" x14ac:dyDescent="0.2">
      <c r="P758789">
        <v>764</v>
      </c>
    </row>
    <row r="758792" spans="16:17" x14ac:dyDescent="0.2">
      <c r="P758792">
        <v>1318</v>
      </c>
    </row>
    <row r="758793" spans="16:17" x14ac:dyDescent="0.2">
      <c r="P758793">
        <v>1230</v>
      </c>
    </row>
    <row r="758802" spans="16:16" x14ac:dyDescent="0.2">
      <c r="P758802">
        <v>945</v>
      </c>
    </row>
    <row r="758804" spans="16:16" x14ac:dyDescent="0.2">
      <c r="P758804">
        <v>404</v>
      </c>
    </row>
    <row r="758806" spans="16:16" x14ac:dyDescent="0.2">
      <c r="P758806">
        <v>495</v>
      </c>
    </row>
    <row r="758807" spans="16:16" x14ac:dyDescent="0.2">
      <c r="P758807">
        <v>481</v>
      </c>
    </row>
    <row r="758809" spans="16:16" x14ac:dyDescent="0.2">
      <c r="P758809">
        <v>941</v>
      </c>
    </row>
    <row r="758812" spans="16:16" x14ac:dyDescent="0.2">
      <c r="P758812">
        <v>1586</v>
      </c>
    </row>
    <row r="758817" spans="16:16" x14ac:dyDescent="0.2">
      <c r="P758817">
        <v>516</v>
      </c>
    </row>
    <row r="758820" spans="16:16" x14ac:dyDescent="0.2">
      <c r="P758820">
        <v>502</v>
      </c>
    </row>
    <row r="758821" spans="16:16" x14ac:dyDescent="0.2">
      <c r="P758821">
        <v>2315</v>
      </c>
    </row>
    <row r="758837" spans="16:16" x14ac:dyDescent="0.2">
      <c r="P758837">
        <v>5323</v>
      </c>
    </row>
    <row r="758841" spans="16:16" x14ac:dyDescent="0.2">
      <c r="P758841">
        <v>763</v>
      </c>
    </row>
    <row r="758854" spans="16:16" x14ac:dyDescent="0.2">
      <c r="P758854">
        <v>18898</v>
      </c>
    </row>
    <row r="759296" ht="16" thickBot="1" x14ac:dyDescent="0.25"/>
    <row r="759297" spans="16:17" ht="16" thickBot="1" x14ac:dyDescent="0.25">
      <c r="P759297" s="2" t="s">
        <v>13</v>
      </c>
      <c r="Q759297" s="3"/>
    </row>
    <row r="759298" spans="16:17" x14ac:dyDescent="0.2">
      <c r="P759298" t="s">
        <v>15</v>
      </c>
    </row>
    <row r="759299" spans="16:17" x14ac:dyDescent="0.2">
      <c r="P759299">
        <v>1315</v>
      </c>
    </row>
    <row r="759301" spans="16:17" x14ac:dyDescent="0.2">
      <c r="P759301">
        <v>764</v>
      </c>
    </row>
    <row r="759304" spans="16:17" x14ac:dyDescent="0.2">
      <c r="P759304">
        <v>1318</v>
      </c>
    </row>
    <row r="759305" spans="16:17" x14ac:dyDescent="0.2">
      <c r="P759305">
        <v>1230</v>
      </c>
    </row>
    <row r="759314" spans="16:16" x14ac:dyDescent="0.2">
      <c r="P759314">
        <v>945</v>
      </c>
    </row>
    <row r="759316" spans="16:16" x14ac:dyDescent="0.2">
      <c r="P759316">
        <v>404</v>
      </c>
    </row>
    <row r="759318" spans="16:16" x14ac:dyDescent="0.2">
      <c r="P759318">
        <v>495</v>
      </c>
    </row>
    <row r="759319" spans="16:16" x14ac:dyDescent="0.2">
      <c r="P759319">
        <v>481</v>
      </c>
    </row>
    <row r="759321" spans="16:16" x14ac:dyDescent="0.2">
      <c r="P759321">
        <v>941</v>
      </c>
    </row>
    <row r="759324" spans="16:16" x14ac:dyDescent="0.2">
      <c r="P759324">
        <v>1586</v>
      </c>
    </row>
    <row r="759329" spans="16:16" x14ac:dyDescent="0.2">
      <c r="P759329">
        <v>516</v>
      </c>
    </row>
    <row r="759332" spans="16:16" x14ac:dyDescent="0.2">
      <c r="P759332">
        <v>502</v>
      </c>
    </row>
    <row r="759333" spans="16:16" x14ac:dyDescent="0.2">
      <c r="P759333">
        <v>2315</v>
      </c>
    </row>
    <row r="759349" spans="16:16" x14ac:dyDescent="0.2">
      <c r="P759349">
        <v>5323</v>
      </c>
    </row>
    <row r="759353" spans="16:16" x14ac:dyDescent="0.2">
      <c r="P759353">
        <v>763</v>
      </c>
    </row>
    <row r="759366" spans="16:16" x14ac:dyDescent="0.2">
      <c r="P759366">
        <v>18898</v>
      </c>
    </row>
    <row r="759808" ht="16" thickBot="1" x14ac:dyDescent="0.25"/>
    <row r="759809" spans="16:17" ht="16" thickBot="1" x14ac:dyDescent="0.25">
      <c r="P759809" s="2" t="s">
        <v>13</v>
      </c>
      <c r="Q759809" s="3"/>
    </row>
    <row r="759810" spans="16:17" x14ac:dyDescent="0.2">
      <c r="P759810" t="s">
        <v>15</v>
      </c>
    </row>
    <row r="759811" spans="16:17" x14ac:dyDescent="0.2">
      <c r="P759811">
        <v>1315</v>
      </c>
    </row>
    <row r="759813" spans="16:17" x14ac:dyDescent="0.2">
      <c r="P759813">
        <v>764</v>
      </c>
    </row>
    <row r="759816" spans="16:17" x14ac:dyDescent="0.2">
      <c r="P759816">
        <v>1318</v>
      </c>
    </row>
    <row r="759817" spans="16:17" x14ac:dyDescent="0.2">
      <c r="P759817">
        <v>1230</v>
      </c>
    </row>
    <row r="759826" spans="16:16" x14ac:dyDescent="0.2">
      <c r="P759826">
        <v>945</v>
      </c>
    </row>
    <row r="759828" spans="16:16" x14ac:dyDescent="0.2">
      <c r="P759828">
        <v>404</v>
      </c>
    </row>
    <row r="759830" spans="16:16" x14ac:dyDescent="0.2">
      <c r="P759830">
        <v>495</v>
      </c>
    </row>
    <row r="759831" spans="16:16" x14ac:dyDescent="0.2">
      <c r="P759831">
        <v>481</v>
      </c>
    </row>
    <row r="759833" spans="16:16" x14ac:dyDescent="0.2">
      <c r="P759833">
        <v>941</v>
      </c>
    </row>
    <row r="759836" spans="16:16" x14ac:dyDescent="0.2">
      <c r="P759836">
        <v>1586</v>
      </c>
    </row>
    <row r="759841" spans="16:16" x14ac:dyDescent="0.2">
      <c r="P759841">
        <v>516</v>
      </c>
    </row>
    <row r="759844" spans="16:16" x14ac:dyDescent="0.2">
      <c r="P759844">
        <v>502</v>
      </c>
    </row>
    <row r="759845" spans="16:16" x14ac:dyDescent="0.2">
      <c r="P759845">
        <v>2315</v>
      </c>
    </row>
    <row r="759861" spans="16:16" x14ac:dyDescent="0.2">
      <c r="P759861">
        <v>5323</v>
      </c>
    </row>
    <row r="759865" spans="16:16" x14ac:dyDescent="0.2">
      <c r="P759865">
        <v>763</v>
      </c>
    </row>
    <row r="759878" spans="16:16" x14ac:dyDescent="0.2">
      <c r="P759878">
        <v>18898</v>
      </c>
    </row>
    <row r="760320" ht="16" thickBot="1" x14ac:dyDescent="0.25"/>
    <row r="760321" spans="16:17" ht="16" thickBot="1" x14ac:dyDescent="0.25">
      <c r="P760321" s="2" t="s">
        <v>13</v>
      </c>
      <c r="Q760321" s="3"/>
    </row>
    <row r="760322" spans="16:17" x14ac:dyDescent="0.2">
      <c r="P760322" t="s">
        <v>15</v>
      </c>
    </row>
    <row r="760323" spans="16:17" x14ac:dyDescent="0.2">
      <c r="P760323">
        <v>1315</v>
      </c>
    </row>
    <row r="760325" spans="16:17" x14ac:dyDescent="0.2">
      <c r="P760325">
        <v>764</v>
      </c>
    </row>
    <row r="760328" spans="16:17" x14ac:dyDescent="0.2">
      <c r="P760328">
        <v>1318</v>
      </c>
    </row>
    <row r="760329" spans="16:17" x14ac:dyDescent="0.2">
      <c r="P760329">
        <v>1230</v>
      </c>
    </row>
    <row r="760338" spans="16:16" x14ac:dyDescent="0.2">
      <c r="P760338">
        <v>945</v>
      </c>
    </row>
    <row r="760340" spans="16:16" x14ac:dyDescent="0.2">
      <c r="P760340">
        <v>404</v>
      </c>
    </row>
    <row r="760342" spans="16:16" x14ac:dyDescent="0.2">
      <c r="P760342">
        <v>495</v>
      </c>
    </row>
    <row r="760343" spans="16:16" x14ac:dyDescent="0.2">
      <c r="P760343">
        <v>481</v>
      </c>
    </row>
    <row r="760345" spans="16:16" x14ac:dyDescent="0.2">
      <c r="P760345">
        <v>941</v>
      </c>
    </row>
    <row r="760348" spans="16:16" x14ac:dyDescent="0.2">
      <c r="P760348">
        <v>1586</v>
      </c>
    </row>
    <row r="760353" spans="16:16" x14ac:dyDescent="0.2">
      <c r="P760353">
        <v>516</v>
      </c>
    </row>
    <row r="760356" spans="16:16" x14ac:dyDescent="0.2">
      <c r="P760356">
        <v>502</v>
      </c>
    </row>
    <row r="760357" spans="16:16" x14ac:dyDescent="0.2">
      <c r="P760357">
        <v>2315</v>
      </c>
    </row>
    <row r="760373" spans="16:16" x14ac:dyDescent="0.2">
      <c r="P760373">
        <v>5323</v>
      </c>
    </row>
    <row r="760377" spans="16:16" x14ac:dyDescent="0.2">
      <c r="P760377">
        <v>763</v>
      </c>
    </row>
    <row r="760390" spans="16:16" x14ac:dyDescent="0.2">
      <c r="P760390">
        <v>18898</v>
      </c>
    </row>
    <row r="760832" ht="16" thickBot="1" x14ac:dyDescent="0.25"/>
    <row r="760833" spans="16:17" ht="16" thickBot="1" x14ac:dyDescent="0.25">
      <c r="P760833" s="2" t="s">
        <v>13</v>
      </c>
      <c r="Q760833" s="3"/>
    </row>
    <row r="760834" spans="16:17" x14ac:dyDescent="0.2">
      <c r="P760834" t="s">
        <v>15</v>
      </c>
    </row>
    <row r="760835" spans="16:17" x14ac:dyDescent="0.2">
      <c r="P760835">
        <v>1315</v>
      </c>
    </row>
    <row r="760837" spans="16:17" x14ac:dyDescent="0.2">
      <c r="P760837">
        <v>764</v>
      </c>
    </row>
    <row r="760840" spans="16:17" x14ac:dyDescent="0.2">
      <c r="P760840">
        <v>1318</v>
      </c>
    </row>
    <row r="760841" spans="16:17" x14ac:dyDescent="0.2">
      <c r="P760841">
        <v>1230</v>
      </c>
    </row>
    <row r="760850" spans="16:16" x14ac:dyDescent="0.2">
      <c r="P760850">
        <v>945</v>
      </c>
    </row>
    <row r="760852" spans="16:16" x14ac:dyDescent="0.2">
      <c r="P760852">
        <v>404</v>
      </c>
    </row>
    <row r="760854" spans="16:16" x14ac:dyDescent="0.2">
      <c r="P760854">
        <v>495</v>
      </c>
    </row>
    <row r="760855" spans="16:16" x14ac:dyDescent="0.2">
      <c r="P760855">
        <v>481</v>
      </c>
    </row>
    <row r="760857" spans="16:16" x14ac:dyDescent="0.2">
      <c r="P760857">
        <v>941</v>
      </c>
    </row>
    <row r="760860" spans="16:16" x14ac:dyDescent="0.2">
      <c r="P760860">
        <v>1586</v>
      </c>
    </row>
    <row r="760865" spans="16:16" x14ac:dyDescent="0.2">
      <c r="P760865">
        <v>516</v>
      </c>
    </row>
    <row r="760868" spans="16:16" x14ac:dyDescent="0.2">
      <c r="P760868">
        <v>502</v>
      </c>
    </row>
    <row r="760869" spans="16:16" x14ac:dyDescent="0.2">
      <c r="P760869">
        <v>2315</v>
      </c>
    </row>
    <row r="760885" spans="16:16" x14ac:dyDescent="0.2">
      <c r="P760885">
        <v>5323</v>
      </c>
    </row>
    <row r="760889" spans="16:16" x14ac:dyDescent="0.2">
      <c r="P760889">
        <v>763</v>
      </c>
    </row>
    <row r="760902" spans="16:16" x14ac:dyDescent="0.2">
      <c r="P760902">
        <v>18898</v>
      </c>
    </row>
    <row r="761344" ht="16" thickBot="1" x14ac:dyDescent="0.25"/>
    <row r="761345" spans="16:17" ht="16" thickBot="1" x14ac:dyDescent="0.25">
      <c r="P761345" s="2" t="s">
        <v>13</v>
      </c>
      <c r="Q761345" s="3"/>
    </row>
    <row r="761346" spans="16:17" x14ac:dyDescent="0.2">
      <c r="P761346" t="s">
        <v>15</v>
      </c>
    </row>
    <row r="761347" spans="16:17" x14ac:dyDescent="0.2">
      <c r="P761347">
        <v>1315</v>
      </c>
    </row>
    <row r="761349" spans="16:17" x14ac:dyDescent="0.2">
      <c r="P761349">
        <v>764</v>
      </c>
    </row>
    <row r="761352" spans="16:17" x14ac:dyDescent="0.2">
      <c r="P761352">
        <v>1318</v>
      </c>
    </row>
    <row r="761353" spans="16:17" x14ac:dyDescent="0.2">
      <c r="P761353">
        <v>1230</v>
      </c>
    </row>
    <row r="761362" spans="16:16" x14ac:dyDescent="0.2">
      <c r="P761362">
        <v>945</v>
      </c>
    </row>
    <row r="761364" spans="16:16" x14ac:dyDescent="0.2">
      <c r="P761364">
        <v>404</v>
      </c>
    </row>
    <row r="761366" spans="16:16" x14ac:dyDescent="0.2">
      <c r="P761366">
        <v>495</v>
      </c>
    </row>
    <row r="761367" spans="16:16" x14ac:dyDescent="0.2">
      <c r="P761367">
        <v>481</v>
      </c>
    </row>
    <row r="761369" spans="16:16" x14ac:dyDescent="0.2">
      <c r="P761369">
        <v>941</v>
      </c>
    </row>
    <row r="761372" spans="16:16" x14ac:dyDescent="0.2">
      <c r="P761372">
        <v>1586</v>
      </c>
    </row>
    <row r="761377" spans="16:16" x14ac:dyDescent="0.2">
      <c r="P761377">
        <v>516</v>
      </c>
    </row>
    <row r="761380" spans="16:16" x14ac:dyDescent="0.2">
      <c r="P761380">
        <v>502</v>
      </c>
    </row>
    <row r="761381" spans="16:16" x14ac:dyDescent="0.2">
      <c r="P761381">
        <v>2315</v>
      </c>
    </row>
    <row r="761397" spans="16:16" x14ac:dyDescent="0.2">
      <c r="P761397">
        <v>5323</v>
      </c>
    </row>
    <row r="761401" spans="16:16" x14ac:dyDescent="0.2">
      <c r="P761401">
        <v>763</v>
      </c>
    </row>
    <row r="761414" spans="16:16" x14ac:dyDescent="0.2">
      <c r="P761414">
        <v>18898</v>
      </c>
    </row>
    <row r="761856" ht="16" thickBot="1" x14ac:dyDescent="0.25"/>
    <row r="761857" spans="16:17" ht="16" thickBot="1" x14ac:dyDescent="0.25">
      <c r="P761857" s="2" t="s">
        <v>13</v>
      </c>
      <c r="Q761857" s="3"/>
    </row>
    <row r="761858" spans="16:17" x14ac:dyDescent="0.2">
      <c r="P761858" t="s">
        <v>15</v>
      </c>
    </row>
    <row r="761859" spans="16:17" x14ac:dyDescent="0.2">
      <c r="P761859">
        <v>1315</v>
      </c>
    </row>
    <row r="761861" spans="16:17" x14ac:dyDescent="0.2">
      <c r="P761861">
        <v>764</v>
      </c>
    </row>
    <row r="761864" spans="16:17" x14ac:dyDescent="0.2">
      <c r="P761864">
        <v>1318</v>
      </c>
    </row>
    <row r="761865" spans="16:17" x14ac:dyDescent="0.2">
      <c r="P761865">
        <v>1230</v>
      </c>
    </row>
    <row r="761874" spans="16:16" x14ac:dyDescent="0.2">
      <c r="P761874">
        <v>945</v>
      </c>
    </row>
    <row r="761876" spans="16:16" x14ac:dyDescent="0.2">
      <c r="P761876">
        <v>404</v>
      </c>
    </row>
    <row r="761878" spans="16:16" x14ac:dyDescent="0.2">
      <c r="P761878">
        <v>495</v>
      </c>
    </row>
    <row r="761879" spans="16:16" x14ac:dyDescent="0.2">
      <c r="P761879">
        <v>481</v>
      </c>
    </row>
    <row r="761881" spans="16:16" x14ac:dyDescent="0.2">
      <c r="P761881">
        <v>941</v>
      </c>
    </row>
    <row r="761884" spans="16:16" x14ac:dyDescent="0.2">
      <c r="P761884">
        <v>1586</v>
      </c>
    </row>
    <row r="761889" spans="16:16" x14ac:dyDescent="0.2">
      <c r="P761889">
        <v>516</v>
      </c>
    </row>
    <row r="761892" spans="16:16" x14ac:dyDescent="0.2">
      <c r="P761892">
        <v>502</v>
      </c>
    </row>
    <row r="761893" spans="16:16" x14ac:dyDescent="0.2">
      <c r="P761893">
        <v>2315</v>
      </c>
    </row>
    <row r="761909" spans="16:16" x14ac:dyDescent="0.2">
      <c r="P761909">
        <v>5323</v>
      </c>
    </row>
    <row r="761913" spans="16:16" x14ac:dyDescent="0.2">
      <c r="P761913">
        <v>763</v>
      </c>
    </row>
    <row r="761926" spans="16:16" x14ac:dyDescent="0.2">
      <c r="P761926">
        <v>18898</v>
      </c>
    </row>
    <row r="762368" ht="16" thickBot="1" x14ac:dyDescent="0.25"/>
    <row r="762369" spans="16:17" ht="16" thickBot="1" x14ac:dyDescent="0.25">
      <c r="P762369" s="2" t="s">
        <v>13</v>
      </c>
      <c r="Q762369" s="3"/>
    </row>
    <row r="762370" spans="16:17" x14ac:dyDescent="0.2">
      <c r="P762370" t="s">
        <v>15</v>
      </c>
    </row>
    <row r="762371" spans="16:17" x14ac:dyDescent="0.2">
      <c r="P762371">
        <v>1315</v>
      </c>
    </row>
    <row r="762373" spans="16:17" x14ac:dyDescent="0.2">
      <c r="P762373">
        <v>764</v>
      </c>
    </row>
    <row r="762376" spans="16:17" x14ac:dyDescent="0.2">
      <c r="P762376">
        <v>1318</v>
      </c>
    </row>
    <row r="762377" spans="16:17" x14ac:dyDescent="0.2">
      <c r="P762377">
        <v>1230</v>
      </c>
    </row>
    <row r="762386" spans="16:16" x14ac:dyDescent="0.2">
      <c r="P762386">
        <v>945</v>
      </c>
    </row>
    <row r="762388" spans="16:16" x14ac:dyDescent="0.2">
      <c r="P762388">
        <v>404</v>
      </c>
    </row>
    <row r="762390" spans="16:16" x14ac:dyDescent="0.2">
      <c r="P762390">
        <v>495</v>
      </c>
    </row>
    <row r="762391" spans="16:16" x14ac:dyDescent="0.2">
      <c r="P762391">
        <v>481</v>
      </c>
    </row>
    <row r="762393" spans="16:16" x14ac:dyDescent="0.2">
      <c r="P762393">
        <v>941</v>
      </c>
    </row>
    <row r="762396" spans="16:16" x14ac:dyDescent="0.2">
      <c r="P762396">
        <v>1586</v>
      </c>
    </row>
    <row r="762401" spans="16:16" x14ac:dyDescent="0.2">
      <c r="P762401">
        <v>516</v>
      </c>
    </row>
    <row r="762404" spans="16:16" x14ac:dyDescent="0.2">
      <c r="P762404">
        <v>502</v>
      </c>
    </row>
    <row r="762405" spans="16:16" x14ac:dyDescent="0.2">
      <c r="P762405">
        <v>2315</v>
      </c>
    </row>
    <row r="762421" spans="16:16" x14ac:dyDescent="0.2">
      <c r="P762421">
        <v>5323</v>
      </c>
    </row>
    <row r="762425" spans="16:16" x14ac:dyDescent="0.2">
      <c r="P762425">
        <v>763</v>
      </c>
    </row>
    <row r="762438" spans="16:16" x14ac:dyDescent="0.2">
      <c r="P762438">
        <v>18898</v>
      </c>
    </row>
    <row r="762880" ht="16" thickBot="1" x14ac:dyDescent="0.25"/>
    <row r="762881" spans="16:17" ht="16" thickBot="1" x14ac:dyDescent="0.25">
      <c r="P762881" s="2" t="s">
        <v>13</v>
      </c>
      <c r="Q762881" s="3"/>
    </row>
    <row r="762882" spans="16:17" x14ac:dyDescent="0.2">
      <c r="P762882" t="s">
        <v>15</v>
      </c>
    </row>
    <row r="762883" spans="16:17" x14ac:dyDescent="0.2">
      <c r="P762883">
        <v>1315</v>
      </c>
    </row>
    <row r="762885" spans="16:17" x14ac:dyDescent="0.2">
      <c r="P762885">
        <v>764</v>
      </c>
    </row>
    <row r="762888" spans="16:17" x14ac:dyDescent="0.2">
      <c r="P762888">
        <v>1318</v>
      </c>
    </row>
    <row r="762889" spans="16:17" x14ac:dyDescent="0.2">
      <c r="P762889">
        <v>1230</v>
      </c>
    </row>
    <row r="762898" spans="16:16" x14ac:dyDescent="0.2">
      <c r="P762898">
        <v>945</v>
      </c>
    </row>
    <row r="762900" spans="16:16" x14ac:dyDescent="0.2">
      <c r="P762900">
        <v>404</v>
      </c>
    </row>
    <row r="762902" spans="16:16" x14ac:dyDescent="0.2">
      <c r="P762902">
        <v>495</v>
      </c>
    </row>
    <row r="762903" spans="16:16" x14ac:dyDescent="0.2">
      <c r="P762903">
        <v>481</v>
      </c>
    </row>
    <row r="762905" spans="16:16" x14ac:dyDescent="0.2">
      <c r="P762905">
        <v>941</v>
      </c>
    </row>
    <row r="762908" spans="16:16" x14ac:dyDescent="0.2">
      <c r="P762908">
        <v>1586</v>
      </c>
    </row>
    <row r="762913" spans="16:16" x14ac:dyDescent="0.2">
      <c r="P762913">
        <v>516</v>
      </c>
    </row>
    <row r="762916" spans="16:16" x14ac:dyDescent="0.2">
      <c r="P762916">
        <v>502</v>
      </c>
    </row>
    <row r="762917" spans="16:16" x14ac:dyDescent="0.2">
      <c r="P762917">
        <v>2315</v>
      </c>
    </row>
    <row r="762933" spans="16:16" x14ac:dyDescent="0.2">
      <c r="P762933">
        <v>5323</v>
      </c>
    </row>
    <row r="762937" spans="16:16" x14ac:dyDescent="0.2">
      <c r="P762937">
        <v>763</v>
      </c>
    </row>
    <row r="762950" spans="16:16" x14ac:dyDescent="0.2">
      <c r="P762950">
        <v>18898</v>
      </c>
    </row>
    <row r="763392" ht="16" thickBot="1" x14ac:dyDescent="0.25"/>
    <row r="763393" spans="16:17" ht="16" thickBot="1" x14ac:dyDescent="0.25">
      <c r="P763393" s="2" t="s">
        <v>13</v>
      </c>
      <c r="Q763393" s="3"/>
    </row>
    <row r="763394" spans="16:17" x14ac:dyDescent="0.2">
      <c r="P763394" t="s">
        <v>15</v>
      </c>
    </row>
    <row r="763395" spans="16:17" x14ac:dyDescent="0.2">
      <c r="P763395">
        <v>1315</v>
      </c>
    </row>
    <row r="763397" spans="16:17" x14ac:dyDescent="0.2">
      <c r="P763397">
        <v>764</v>
      </c>
    </row>
    <row r="763400" spans="16:17" x14ac:dyDescent="0.2">
      <c r="P763400">
        <v>1318</v>
      </c>
    </row>
    <row r="763401" spans="16:17" x14ac:dyDescent="0.2">
      <c r="P763401">
        <v>1230</v>
      </c>
    </row>
    <row r="763410" spans="16:16" x14ac:dyDescent="0.2">
      <c r="P763410">
        <v>945</v>
      </c>
    </row>
    <row r="763412" spans="16:16" x14ac:dyDescent="0.2">
      <c r="P763412">
        <v>404</v>
      </c>
    </row>
    <row r="763414" spans="16:16" x14ac:dyDescent="0.2">
      <c r="P763414">
        <v>495</v>
      </c>
    </row>
    <row r="763415" spans="16:16" x14ac:dyDescent="0.2">
      <c r="P763415">
        <v>481</v>
      </c>
    </row>
    <row r="763417" spans="16:16" x14ac:dyDescent="0.2">
      <c r="P763417">
        <v>941</v>
      </c>
    </row>
    <row r="763420" spans="16:16" x14ac:dyDescent="0.2">
      <c r="P763420">
        <v>1586</v>
      </c>
    </row>
    <row r="763425" spans="16:16" x14ac:dyDescent="0.2">
      <c r="P763425">
        <v>516</v>
      </c>
    </row>
    <row r="763428" spans="16:16" x14ac:dyDescent="0.2">
      <c r="P763428">
        <v>502</v>
      </c>
    </row>
    <row r="763429" spans="16:16" x14ac:dyDescent="0.2">
      <c r="P763429">
        <v>2315</v>
      </c>
    </row>
    <row r="763445" spans="16:16" x14ac:dyDescent="0.2">
      <c r="P763445">
        <v>5323</v>
      </c>
    </row>
    <row r="763449" spans="16:16" x14ac:dyDescent="0.2">
      <c r="P763449">
        <v>763</v>
      </c>
    </row>
    <row r="763462" spans="16:16" x14ac:dyDescent="0.2">
      <c r="P763462">
        <v>18898</v>
      </c>
    </row>
    <row r="763904" ht="16" thickBot="1" x14ac:dyDescent="0.25"/>
    <row r="763905" spans="16:17" ht="16" thickBot="1" x14ac:dyDescent="0.25">
      <c r="P763905" s="2" t="s">
        <v>13</v>
      </c>
      <c r="Q763905" s="3"/>
    </row>
    <row r="763906" spans="16:17" x14ac:dyDescent="0.2">
      <c r="P763906" t="s">
        <v>15</v>
      </c>
    </row>
    <row r="763907" spans="16:17" x14ac:dyDescent="0.2">
      <c r="P763907">
        <v>1315</v>
      </c>
    </row>
    <row r="763909" spans="16:17" x14ac:dyDescent="0.2">
      <c r="P763909">
        <v>764</v>
      </c>
    </row>
    <row r="763912" spans="16:17" x14ac:dyDescent="0.2">
      <c r="P763912">
        <v>1318</v>
      </c>
    </row>
    <row r="763913" spans="16:17" x14ac:dyDescent="0.2">
      <c r="P763913">
        <v>1230</v>
      </c>
    </row>
    <row r="763922" spans="16:16" x14ac:dyDescent="0.2">
      <c r="P763922">
        <v>945</v>
      </c>
    </row>
    <row r="763924" spans="16:16" x14ac:dyDescent="0.2">
      <c r="P763924">
        <v>404</v>
      </c>
    </row>
    <row r="763926" spans="16:16" x14ac:dyDescent="0.2">
      <c r="P763926">
        <v>495</v>
      </c>
    </row>
    <row r="763927" spans="16:16" x14ac:dyDescent="0.2">
      <c r="P763927">
        <v>481</v>
      </c>
    </row>
    <row r="763929" spans="16:16" x14ac:dyDescent="0.2">
      <c r="P763929">
        <v>941</v>
      </c>
    </row>
    <row r="763932" spans="16:16" x14ac:dyDescent="0.2">
      <c r="P763932">
        <v>1586</v>
      </c>
    </row>
    <row r="763937" spans="16:16" x14ac:dyDescent="0.2">
      <c r="P763937">
        <v>516</v>
      </c>
    </row>
    <row r="763940" spans="16:16" x14ac:dyDescent="0.2">
      <c r="P763940">
        <v>502</v>
      </c>
    </row>
    <row r="763941" spans="16:16" x14ac:dyDescent="0.2">
      <c r="P763941">
        <v>2315</v>
      </c>
    </row>
    <row r="763957" spans="16:16" x14ac:dyDescent="0.2">
      <c r="P763957">
        <v>5323</v>
      </c>
    </row>
    <row r="763961" spans="16:16" x14ac:dyDescent="0.2">
      <c r="P763961">
        <v>763</v>
      </c>
    </row>
    <row r="763974" spans="16:16" x14ac:dyDescent="0.2">
      <c r="P763974">
        <v>18898</v>
      </c>
    </row>
    <row r="764416" ht="16" thickBot="1" x14ac:dyDescent="0.25"/>
    <row r="764417" spans="16:17" ht="16" thickBot="1" x14ac:dyDescent="0.25">
      <c r="P764417" s="2" t="s">
        <v>13</v>
      </c>
      <c r="Q764417" s="3"/>
    </row>
    <row r="764418" spans="16:17" x14ac:dyDescent="0.2">
      <c r="P764418" t="s">
        <v>15</v>
      </c>
    </row>
    <row r="764419" spans="16:17" x14ac:dyDescent="0.2">
      <c r="P764419">
        <v>1315</v>
      </c>
    </row>
    <row r="764421" spans="16:17" x14ac:dyDescent="0.2">
      <c r="P764421">
        <v>764</v>
      </c>
    </row>
    <row r="764424" spans="16:17" x14ac:dyDescent="0.2">
      <c r="P764424">
        <v>1318</v>
      </c>
    </row>
    <row r="764425" spans="16:17" x14ac:dyDescent="0.2">
      <c r="P764425">
        <v>1230</v>
      </c>
    </row>
    <row r="764434" spans="16:16" x14ac:dyDescent="0.2">
      <c r="P764434">
        <v>945</v>
      </c>
    </row>
    <row r="764436" spans="16:16" x14ac:dyDescent="0.2">
      <c r="P764436">
        <v>404</v>
      </c>
    </row>
    <row r="764438" spans="16:16" x14ac:dyDescent="0.2">
      <c r="P764438">
        <v>495</v>
      </c>
    </row>
    <row r="764439" spans="16:16" x14ac:dyDescent="0.2">
      <c r="P764439">
        <v>481</v>
      </c>
    </row>
    <row r="764441" spans="16:16" x14ac:dyDescent="0.2">
      <c r="P764441">
        <v>941</v>
      </c>
    </row>
    <row r="764444" spans="16:16" x14ac:dyDescent="0.2">
      <c r="P764444">
        <v>1586</v>
      </c>
    </row>
    <row r="764449" spans="16:16" x14ac:dyDescent="0.2">
      <c r="P764449">
        <v>516</v>
      </c>
    </row>
    <row r="764452" spans="16:16" x14ac:dyDescent="0.2">
      <c r="P764452">
        <v>502</v>
      </c>
    </row>
    <row r="764453" spans="16:16" x14ac:dyDescent="0.2">
      <c r="P764453">
        <v>2315</v>
      </c>
    </row>
    <row r="764469" spans="16:16" x14ac:dyDescent="0.2">
      <c r="P764469">
        <v>5323</v>
      </c>
    </row>
    <row r="764473" spans="16:16" x14ac:dyDescent="0.2">
      <c r="P764473">
        <v>763</v>
      </c>
    </row>
    <row r="764486" spans="16:16" x14ac:dyDescent="0.2">
      <c r="P764486">
        <v>18898</v>
      </c>
    </row>
    <row r="764928" ht="16" thickBot="1" x14ac:dyDescent="0.25"/>
    <row r="764929" spans="16:17" ht="16" thickBot="1" x14ac:dyDescent="0.25">
      <c r="P764929" s="2" t="s">
        <v>13</v>
      </c>
      <c r="Q764929" s="3"/>
    </row>
    <row r="764930" spans="16:17" x14ac:dyDescent="0.2">
      <c r="P764930" t="s">
        <v>15</v>
      </c>
    </row>
    <row r="764931" spans="16:17" x14ac:dyDescent="0.2">
      <c r="P764931">
        <v>1315</v>
      </c>
    </row>
    <row r="764933" spans="16:17" x14ac:dyDescent="0.2">
      <c r="P764933">
        <v>764</v>
      </c>
    </row>
    <row r="764936" spans="16:17" x14ac:dyDescent="0.2">
      <c r="P764936">
        <v>1318</v>
      </c>
    </row>
    <row r="764937" spans="16:17" x14ac:dyDescent="0.2">
      <c r="P764937">
        <v>1230</v>
      </c>
    </row>
    <row r="764946" spans="16:16" x14ac:dyDescent="0.2">
      <c r="P764946">
        <v>945</v>
      </c>
    </row>
    <row r="764948" spans="16:16" x14ac:dyDescent="0.2">
      <c r="P764948">
        <v>404</v>
      </c>
    </row>
    <row r="764950" spans="16:16" x14ac:dyDescent="0.2">
      <c r="P764950">
        <v>495</v>
      </c>
    </row>
    <row r="764951" spans="16:16" x14ac:dyDescent="0.2">
      <c r="P764951">
        <v>481</v>
      </c>
    </row>
    <row r="764953" spans="16:16" x14ac:dyDescent="0.2">
      <c r="P764953">
        <v>941</v>
      </c>
    </row>
    <row r="764956" spans="16:16" x14ac:dyDescent="0.2">
      <c r="P764956">
        <v>1586</v>
      </c>
    </row>
    <row r="764961" spans="16:16" x14ac:dyDescent="0.2">
      <c r="P764961">
        <v>516</v>
      </c>
    </row>
    <row r="764964" spans="16:16" x14ac:dyDescent="0.2">
      <c r="P764964">
        <v>502</v>
      </c>
    </row>
    <row r="764965" spans="16:16" x14ac:dyDescent="0.2">
      <c r="P764965">
        <v>2315</v>
      </c>
    </row>
    <row r="764981" spans="16:16" x14ac:dyDescent="0.2">
      <c r="P764981">
        <v>5323</v>
      </c>
    </row>
    <row r="764985" spans="16:16" x14ac:dyDescent="0.2">
      <c r="P764985">
        <v>763</v>
      </c>
    </row>
    <row r="764998" spans="16:16" x14ac:dyDescent="0.2">
      <c r="P764998">
        <v>18898</v>
      </c>
    </row>
    <row r="765440" ht="16" thickBot="1" x14ac:dyDescent="0.25"/>
    <row r="765441" spans="16:17" ht="16" thickBot="1" x14ac:dyDescent="0.25">
      <c r="P765441" s="2" t="s">
        <v>13</v>
      </c>
      <c r="Q765441" s="3"/>
    </row>
    <row r="765442" spans="16:17" x14ac:dyDescent="0.2">
      <c r="P765442" t="s">
        <v>15</v>
      </c>
    </row>
    <row r="765443" spans="16:17" x14ac:dyDescent="0.2">
      <c r="P765443">
        <v>1315</v>
      </c>
    </row>
    <row r="765445" spans="16:17" x14ac:dyDescent="0.2">
      <c r="P765445">
        <v>764</v>
      </c>
    </row>
    <row r="765448" spans="16:17" x14ac:dyDescent="0.2">
      <c r="P765448">
        <v>1318</v>
      </c>
    </row>
    <row r="765449" spans="16:17" x14ac:dyDescent="0.2">
      <c r="P765449">
        <v>1230</v>
      </c>
    </row>
    <row r="765458" spans="16:16" x14ac:dyDescent="0.2">
      <c r="P765458">
        <v>945</v>
      </c>
    </row>
    <row r="765460" spans="16:16" x14ac:dyDescent="0.2">
      <c r="P765460">
        <v>404</v>
      </c>
    </row>
    <row r="765462" spans="16:16" x14ac:dyDescent="0.2">
      <c r="P765462">
        <v>495</v>
      </c>
    </row>
    <row r="765463" spans="16:16" x14ac:dyDescent="0.2">
      <c r="P765463">
        <v>481</v>
      </c>
    </row>
    <row r="765465" spans="16:16" x14ac:dyDescent="0.2">
      <c r="P765465">
        <v>941</v>
      </c>
    </row>
    <row r="765468" spans="16:16" x14ac:dyDescent="0.2">
      <c r="P765468">
        <v>1586</v>
      </c>
    </row>
    <row r="765473" spans="16:16" x14ac:dyDescent="0.2">
      <c r="P765473">
        <v>516</v>
      </c>
    </row>
    <row r="765476" spans="16:16" x14ac:dyDescent="0.2">
      <c r="P765476">
        <v>502</v>
      </c>
    </row>
    <row r="765477" spans="16:16" x14ac:dyDescent="0.2">
      <c r="P765477">
        <v>2315</v>
      </c>
    </row>
    <row r="765493" spans="16:16" x14ac:dyDescent="0.2">
      <c r="P765493">
        <v>5323</v>
      </c>
    </row>
    <row r="765497" spans="16:16" x14ac:dyDescent="0.2">
      <c r="P765497">
        <v>763</v>
      </c>
    </row>
    <row r="765510" spans="16:16" x14ac:dyDescent="0.2">
      <c r="P765510">
        <v>18898</v>
      </c>
    </row>
    <row r="765952" ht="16" thickBot="1" x14ac:dyDescent="0.25"/>
    <row r="765953" spans="16:17" ht="16" thickBot="1" x14ac:dyDescent="0.25">
      <c r="P765953" s="2" t="s">
        <v>13</v>
      </c>
      <c r="Q765953" s="3"/>
    </row>
    <row r="765954" spans="16:17" x14ac:dyDescent="0.2">
      <c r="P765954" t="s">
        <v>15</v>
      </c>
    </row>
    <row r="765955" spans="16:17" x14ac:dyDescent="0.2">
      <c r="P765955">
        <v>1315</v>
      </c>
    </row>
    <row r="765957" spans="16:17" x14ac:dyDescent="0.2">
      <c r="P765957">
        <v>764</v>
      </c>
    </row>
    <row r="765960" spans="16:17" x14ac:dyDescent="0.2">
      <c r="P765960">
        <v>1318</v>
      </c>
    </row>
    <row r="765961" spans="16:17" x14ac:dyDescent="0.2">
      <c r="P765961">
        <v>1230</v>
      </c>
    </row>
    <row r="765970" spans="16:16" x14ac:dyDescent="0.2">
      <c r="P765970">
        <v>945</v>
      </c>
    </row>
    <row r="765972" spans="16:16" x14ac:dyDescent="0.2">
      <c r="P765972">
        <v>404</v>
      </c>
    </row>
    <row r="765974" spans="16:16" x14ac:dyDescent="0.2">
      <c r="P765974">
        <v>495</v>
      </c>
    </row>
    <row r="765975" spans="16:16" x14ac:dyDescent="0.2">
      <c r="P765975">
        <v>481</v>
      </c>
    </row>
    <row r="765977" spans="16:16" x14ac:dyDescent="0.2">
      <c r="P765977">
        <v>941</v>
      </c>
    </row>
    <row r="765980" spans="16:16" x14ac:dyDescent="0.2">
      <c r="P765980">
        <v>1586</v>
      </c>
    </row>
    <row r="765985" spans="16:16" x14ac:dyDescent="0.2">
      <c r="P765985">
        <v>516</v>
      </c>
    </row>
    <row r="765988" spans="16:16" x14ac:dyDescent="0.2">
      <c r="P765988">
        <v>502</v>
      </c>
    </row>
    <row r="765989" spans="16:16" x14ac:dyDescent="0.2">
      <c r="P765989">
        <v>2315</v>
      </c>
    </row>
    <row r="766005" spans="16:16" x14ac:dyDescent="0.2">
      <c r="P766005">
        <v>5323</v>
      </c>
    </row>
    <row r="766009" spans="16:16" x14ac:dyDescent="0.2">
      <c r="P766009">
        <v>763</v>
      </c>
    </row>
    <row r="766022" spans="16:16" x14ac:dyDescent="0.2">
      <c r="P766022">
        <v>18898</v>
      </c>
    </row>
    <row r="766464" ht="16" thickBot="1" x14ac:dyDescent="0.25"/>
    <row r="766465" spans="16:17" ht="16" thickBot="1" x14ac:dyDescent="0.25">
      <c r="P766465" s="2" t="s">
        <v>13</v>
      </c>
      <c r="Q766465" s="3"/>
    </row>
    <row r="766466" spans="16:17" x14ac:dyDescent="0.2">
      <c r="P766466" t="s">
        <v>15</v>
      </c>
    </row>
    <row r="766467" spans="16:17" x14ac:dyDescent="0.2">
      <c r="P766467">
        <v>1315</v>
      </c>
    </row>
    <row r="766469" spans="16:17" x14ac:dyDescent="0.2">
      <c r="P766469">
        <v>764</v>
      </c>
    </row>
    <row r="766472" spans="16:17" x14ac:dyDescent="0.2">
      <c r="P766472">
        <v>1318</v>
      </c>
    </row>
    <row r="766473" spans="16:17" x14ac:dyDescent="0.2">
      <c r="P766473">
        <v>1230</v>
      </c>
    </row>
    <row r="766482" spans="16:16" x14ac:dyDescent="0.2">
      <c r="P766482">
        <v>945</v>
      </c>
    </row>
    <row r="766484" spans="16:16" x14ac:dyDescent="0.2">
      <c r="P766484">
        <v>404</v>
      </c>
    </row>
    <row r="766486" spans="16:16" x14ac:dyDescent="0.2">
      <c r="P766486">
        <v>495</v>
      </c>
    </row>
    <row r="766487" spans="16:16" x14ac:dyDescent="0.2">
      <c r="P766487">
        <v>481</v>
      </c>
    </row>
    <row r="766489" spans="16:16" x14ac:dyDescent="0.2">
      <c r="P766489">
        <v>941</v>
      </c>
    </row>
    <row r="766492" spans="16:16" x14ac:dyDescent="0.2">
      <c r="P766492">
        <v>1586</v>
      </c>
    </row>
    <row r="766497" spans="16:16" x14ac:dyDescent="0.2">
      <c r="P766497">
        <v>516</v>
      </c>
    </row>
    <row r="766500" spans="16:16" x14ac:dyDescent="0.2">
      <c r="P766500">
        <v>502</v>
      </c>
    </row>
    <row r="766501" spans="16:16" x14ac:dyDescent="0.2">
      <c r="P766501">
        <v>2315</v>
      </c>
    </row>
    <row r="766517" spans="16:16" x14ac:dyDescent="0.2">
      <c r="P766517">
        <v>5323</v>
      </c>
    </row>
    <row r="766521" spans="16:16" x14ac:dyDescent="0.2">
      <c r="P766521">
        <v>763</v>
      </c>
    </row>
    <row r="766534" spans="16:16" x14ac:dyDescent="0.2">
      <c r="P766534">
        <v>18898</v>
      </c>
    </row>
    <row r="766976" ht="16" thickBot="1" x14ac:dyDescent="0.25"/>
    <row r="766977" spans="16:17" ht="16" thickBot="1" x14ac:dyDescent="0.25">
      <c r="P766977" s="2" t="s">
        <v>13</v>
      </c>
      <c r="Q766977" s="3"/>
    </row>
    <row r="766978" spans="16:17" x14ac:dyDescent="0.2">
      <c r="P766978" t="s">
        <v>15</v>
      </c>
    </row>
    <row r="766979" spans="16:17" x14ac:dyDescent="0.2">
      <c r="P766979">
        <v>1315</v>
      </c>
    </row>
    <row r="766981" spans="16:17" x14ac:dyDescent="0.2">
      <c r="P766981">
        <v>764</v>
      </c>
    </row>
    <row r="766984" spans="16:17" x14ac:dyDescent="0.2">
      <c r="P766984">
        <v>1318</v>
      </c>
    </row>
    <row r="766985" spans="16:17" x14ac:dyDescent="0.2">
      <c r="P766985">
        <v>1230</v>
      </c>
    </row>
    <row r="766994" spans="16:16" x14ac:dyDescent="0.2">
      <c r="P766994">
        <v>945</v>
      </c>
    </row>
    <row r="766996" spans="16:16" x14ac:dyDescent="0.2">
      <c r="P766996">
        <v>404</v>
      </c>
    </row>
    <row r="766998" spans="16:16" x14ac:dyDescent="0.2">
      <c r="P766998">
        <v>495</v>
      </c>
    </row>
    <row r="766999" spans="16:16" x14ac:dyDescent="0.2">
      <c r="P766999">
        <v>481</v>
      </c>
    </row>
    <row r="767001" spans="16:16" x14ac:dyDescent="0.2">
      <c r="P767001">
        <v>941</v>
      </c>
    </row>
    <row r="767004" spans="16:16" x14ac:dyDescent="0.2">
      <c r="P767004">
        <v>1586</v>
      </c>
    </row>
    <row r="767009" spans="16:16" x14ac:dyDescent="0.2">
      <c r="P767009">
        <v>516</v>
      </c>
    </row>
    <row r="767012" spans="16:16" x14ac:dyDescent="0.2">
      <c r="P767012">
        <v>502</v>
      </c>
    </row>
    <row r="767013" spans="16:16" x14ac:dyDescent="0.2">
      <c r="P767013">
        <v>2315</v>
      </c>
    </row>
    <row r="767029" spans="16:16" x14ac:dyDescent="0.2">
      <c r="P767029">
        <v>5323</v>
      </c>
    </row>
    <row r="767033" spans="16:16" x14ac:dyDescent="0.2">
      <c r="P767033">
        <v>763</v>
      </c>
    </row>
    <row r="767046" spans="16:16" x14ac:dyDescent="0.2">
      <c r="P767046">
        <v>18898</v>
      </c>
    </row>
    <row r="767488" ht="16" thickBot="1" x14ac:dyDescent="0.25"/>
    <row r="767489" spans="16:17" ht="16" thickBot="1" x14ac:dyDescent="0.25">
      <c r="P767489" s="2" t="s">
        <v>13</v>
      </c>
      <c r="Q767489" s="3"/>
    </row>
    <row r="767490" spans="16:17" x14ac:dyDescent="0.2">
      <c r="P767490" t="s">
        <v>15</v>
      </c>
    </row>
    <row r="767491" spans="16:17" x14ac:dyDescent="0.2">
      <c r="P767491">
        <v>1315</v>
      </c>
    </row>
    <row r="767493" spans="16:17" x14ac:dyDescent="0.2">
      <c r="P767493">
        <v>764</v>
      </c>
    </row>
    <row r="767496" spans="16:17" x14ac:dyDescent="0.2">
      <c r="P767496">
        <v>1318</v>
      </c>
    </row>
    <row r="767497" spans="16:17" x14ac:dyDescent="0.2">
      <c r="P767497">
        <v>1230</v>
      </c>
    </row>
    <row r="767506" spans="16:16" x14ac:dyDescent="0.2">
      <c r="P767506">
        <v>945</v>
      </c>
    </row>
    <row r="767508" spans="16:16" x14ac:dyDescent="0.2">
      <c r="P767508">
        <v>404</v>
      </c>
    </row>
    <row r="767510" spans="16:16" x14ac:dyDescent="0.2">
      <c r="P767510">
        <v>495</v>
      </c>
    </row>
    <row r="767511" spans="16:16" x14ac:dyDescent="0.2">
      <c r="P767511">
        <v>481</v>
      </c>
    </row>
    <row r="767513" spans="16:16" x14ac:dyDescent="0.2">
      <c r="P767513">
        <v>941</v>
      </c>
    </row>
    <row r="767516" spans="16:16" x14ac:dyDescent="0.2">
      <c r="P767516">
        <v>1586</v>
      </c>
    </row>
    <row r="767521" spans="16:16" x14ac:dyDescent="0.2">
      <c r="P767521">
        <v>516</v>
      </c>
    </row>
    <row r="767524" spans="16:16" x14ac:dyDescent="0.2">
      <c r="P767524">
        <v>502</v>
      </c>
    </row>
    <row r="767525" spans="16:16" x14ac:dyDescent="0.2">
      <c r="P767525">
        <v>2315</v>
      </c>
    </row>
    <row r="767541" spans="16:16" x14ac:dyDescent="0.2">
      <c r="P767541">
        <v>5323</v>
      </c>
    </row>
    <row r="767545" spans="16:16" x14ac:dyDescent="0.2">
      <c r="P767545">
        <v>763</v>
      </c>
    </row>
    <row r="767558" spans="16:16" x14ac:dyDescent="0.2">
      <c r="P767558">
        <v>18898</v>
      </c>
    </row>
    <row r="768000" ht="16" thickBot="1" x14ac:dyDescent="0.25"/>
    <row r="768001" spans="16:17" ht="16" thickBot="1" x14ac:dyDescent="0.25">
      <c r="P768001" s="2" t="s">
        <v>13</v>
      </c>
      <c r="Q768001" s="3"/>
    </row>
    <row r="768002" spans="16:17" x14ac:dyDescent="0.2">
      <c r="P768002" t="s">
        <v>15</v>
      </c>
    </row>
    <row r="768003" spans="16:17" x14ac:dyDescent="0.2">
      <c r="P768003">
        <v>1315</v>
      </c>
    </row>
    <row r="768005" spans="16:17" x14ac:dyDescent="0.2">
      <c r="P768005">
        <v>764</v>
      </c>
    </row>
    <row r="768008" spans="16:17" x14ac:dyDescent="0.2">
      <c r="P768008">
        <v>1318</v>
      </c>
    </row>
    <row r="768009" spans="16:17" x14ac:dyDescent="0.2">
      <c r="P768009">
        <v>1230</v>
      </c>
    </row>
    <row r="768018" spans="16:16" x14ac:dyDescent="0.2">
      <c r="P768018">
        <v>945</v>
      </c>
    </row>
    <row r="768020" spans="16:16" x14ac:dyDescent="0.2">
      <c r="P768020">
        <v>404</v>
      </c>
    </row>
    <row r="768022" spans="16:16" x14ac:dyDescent="0.2">
      <c r="P768022">
        <v>495</v>
      </c>
    </row>
    <row r="768023" spans="16:16" x14ac:dyDescent="0.2">
      <c r="P768023">
        <v>481</v>
      </c>
    </row>
    <row r="768025" spans="16:16" x14ac:dyDescent="0.2">
      <c r="P768025">
        <v>941</v>
      </c>
    </row>
    <row r="768028" spans="16:16" x14ac:dyDescent="0.2">
      <c r="P768028">
        <v>1586</v>
      </c>
    </row>
    <row r="768033" spans="16:16" x14ac:dyDescent="0.2">
      <c r="P768033">
        <v>516</v>
      </c>
    </row>
    <row r="768036" spans="16:16" x14ac:dyDescent="0.2">
      <c r="P768036">
        <v>502</v>
      </c>
    </row>
    <row r="768037" spans="16:16" x14ac:dyDescent="0.2">
      <c r="P768037">
        <v>2315</v>
      </c>
    </row>
    <row r="768053" spans="16:16" x14ac:dyDescent="0.2">
      <c r="P768053">
        <v>5323</v>
      </c>
    </row>
    <row r="768057" spans="16:16" x14ac:dyDescent="0.2">
      <c r="P768057">
        <v>763</v>
      </c>
    </row>
    <row r="768070" spans="16:16" x14ac:dyDescent="0.2">
      <c r="P768070">
        <v>18898</v>
      </c>
    </row>
    <row r="768512" ht="16" thickBot="1" x14ac:dyDescent="0.25"/>
    <row r="768513" spans="16:17" ht="16" thickBot="1" x14ac:dyDescent="0.25">
      <c r="P768513" s="2" t="s">
        <v>13</v>
      </c>
      <c r="Q768513" s="3"/>
    </row>
    <row r="768514" spans="16:17" x14ac:dyDescent="0.2">
      <c r="P768514" t="s">
        <v>15</v>
      </c>
    </row>
    <row r="768515" spans="16:17" x14ac:dyDescent="0.2">
      <c r="P768515">
        <v>1315</v>
      </c>
    </row>
    <row r="768517" spans="16:17" x14ac:dyDescent="0.2">
      <c r="P768517">
        <v>764</v>
      </c>
    </row>
    <row r="768520" spans="16:17" x14ac:dyDescent="0.2">
      <c r="P768520">
        <v>1318</v>
      </c>
    </row>
    <row r="768521" spans="16:17" x14ac:dyDescent="0.2">
      <c r="P768521">
        <v>1230</v>
      </c>
    </row>
    <row r="768530" spans="16:16" x14ac:dyDescent="0.2">
      <c r="P768530">
        <v>945</v>
      </c>
    </row>
    <row r="768532" spans="16:16" x14ac:dyDescent="0.2">
      <c r="P768532">
        <v>404</v>
      </c>
    </row>
    <row r="768534" spans="16:16" x14ac:dyDescent="0.2">
      <c r="P768534">
        <v>495</v>
      </c>
    </row>
    <row r="768535" spans="16:16" x14ac:dyDescent="0.2">
      <c r="P768535">
        <v>481</v>
      </c>
    </row>
    <row r="768537" spans="16:16" x14ac:dyDescent="0.2">
      <c r="P768537">
        <v>941</v>
      </c>
    </row>
    <row r="768540" spans="16:16" x14ac:dyDescent="0.2">
      <c r="P768540">
        <v>1586</v>
      </c>
    </row>
    <row r="768545" spans="16:16" x14ac:dyDescent="0.2">
      <c r="P768545">
        <v>516</v>
      </c>
    </row>
    <row r="768548" spans="16:16" x14ac:dyDescent="0.2">
      <c r="P768548">
        <v>502</v>
      </c>
    </row>
    <row r="768549" spans="16:16" x14ac:dyDescent="0.2">
      <c r="P768549">
        <v>2315</v>
      </c>
    </row>
    <row r="768565" spans="16:16" x14ac:dyDescent="0.2">
      <c r="P768565">
        <v>5323</v>
      </c>
    </row>
    <row r="768569" spans="16:16" x14ac:dyDescent="0.2">
      <c r="P768569">
        <v>763</v>
      </c>
    </row>
    <row r="768582" spans="16:16" x14ac:dyDescent="0.2">
      <c r="P768582">
        <v>18898</v>
      </c>
    </row>
    <row r="769024" ht="16" thickBot="1" x14ac:dyDescent="0.25"/>
    <row r="769025" spans="16:17" ht="16" thickBot="1" x14ac:dyDescent="0.25">
      <c r="P769025" s="2" t="s">
        <v>13</v>
      </c>
      <c r="Q769025" s="3"/>
    </row>
    <row r="769026" spans="16:17" x14ac:dyDescent="0.2">
      <c r="P769026" t="s">
        <v>15</v>
      </c>
    </row>
    <row r="769027" spans="16:17" x14ac:dyDescent="0.2">
      <c r="P769027">
        <v>1315</v>
      </c>
    </row>
    <row r="769029" spans="16:17" x14ac:dyDescent="0.2">
      <c r="P769029">
        <v>764</v>
      </c>
    </row>
    <row r="769032" spans="16:17" x14ac:dyDescent="0.2">
      <c r="P769032">
        <v>1318</v>
      </c>
    </row>
    <row r="769033" spans="16:17" x14ac:dyDescent="0.2">
      <c r="P769033">
        <v>1230</v>
      </c>
    </row>
    <row r="769042" spans="16:16" x14ac:dyDescent="0.2">
      <c r="P769042">
        <v>945</v>
      </c>
    </row>
    <row r="769044" spans="16:16" x14ac:dyDescent="0.2">
      <c r="P769044">
        <v>404</v>
      </c>
    </row>
    <row r="769046" spans="16:16" x14ac:dyDescent="0.2">
      <c r="P769046">
        <v>495</v>
      </c>
    </row>
    <row r="769047" spans="16:16" x14ac:dyDescent="0.2">
      <c r="P769047">
        <v>481</v>
      </c>
    </row>
    <row r="769049" spans="16:16" x14ac:dyDescent="0.2">
      <c r="P769049">
        <v>941</v>
      </c>
    </row>
    <row r="769052" spans="16:16" x14ac:dyDescent="0.2">
      <c r="P769052">
        <v>1586</v>
      </c>
    </row>
    <row r="769057" spans="16:16" x14ac:dyDescent="0.2">
      <c r="P769057">
        <v>516</v>
      </c>
    </row>
    <row r="769060" spans="16:16" x14ac:dyDescent="0.2">
      <c r="P769060">
        <v>502</v>
      </c>
    </row>
    <row r="769061" spans="16:16" x14ac:dyDescent="0.2">
      <c r="P769061">
        <v>2315</v>
      </c>
    </row>
    <row r="769077" spans="16:16" x14ac:dyDescent="0.2">
      <c r="P769077">
        <v>5323</v>
      </c>
    </row>
    <row r="769081" spans="16:16" x14ac:dyDescent="0.2">
      <c r="P769081">
        <v>763</v>
      </c>
    </row>
    <row r="769094" spans="16:16" x14ac:dyDescent="0.2">
      <c r="P769094">
        <v>18898</v>
      </c>
    </row>
    <row r="769536" ht="16" thickBot="1" x14ac:dyDescent="0.25"/>
    <row r="769537" spans="16:17" ht="16" thickBot="1" x14ac:dyDescent="0.25">
      <c r="P769537" s="2" t="s">
        <v>13</v>
      </c>
      <c r="Q769537" s="3"/>
    </row>
    <row r="769538" spans="16:17" x14ac:dyDescent="0.2">
      <c r="P769538" t="s">
        <v>15</v>
      </c>
    </row>
    <row r="769539" spans="16:17" x14ac:dyDescent="0.2">
      <c r="P769539">
        <v>1315</v>
      </c>
    </row>
    <row r="769541" spans="16:17" x14ac:dyDescent="0.2">
      <c r="P769541">
        <v>764</v>
      </c>
    </row>
    <row r="769544" spans="16:17" x14ac:dyDescent="0.2">
      <c r="P769544">
        <v>1318</v>
      </c>
    </row>
    <row r="769545" spans="16:17" x14ac:dyDescent="0.2">
      <c r="P769545">
        <v>1230</v>
      </c>
    </row>
    <row r="769554" spans="16:16" x14ac:dyDescent="0.2">
      <c r="P769554">
        <v>945</v>
      </c>
    </row>
    <row r="769556" spans="16:16" x14ac:dyDescent="0.2">
      <c r="P769556">
        <v>404</v>
      </c>
    </row>
    <row r="769558" spans="16:16" x14ac:dyDescent="0.2">
      <c r="P769558">
        <v>495</v>
      </c>
    </row>
    <row r="769559" spans="16:16" x14ac:dyDescent="0.2">
      <c r="P769559">
        <v>481</v>
      </c>
    </row>
    <row r="769561" spans="16:16" x14ac:dyDescent="0.2">
      <c r="P769561">
        <v>941</v>
      </c>
    </row>
    <row r="769564" spans="16:16" x14ac:dyDescent="0.2">
      <c r="P769564">
        <v>1586</v>
      </c>
    </row>
    <row r="769569" spans="16:16" x14ac:dyDescent="0.2">
      <c r="P769569">
        <v>516</v>
      </c>
    </row>
    <row r="769572" spans="16:16" x14ac:dyDescent="0.2">
      <c r="P769572">
        <v>502</v>
      </c>
    </row>
    <row r="769573" spans="16:16" x14ac:dyDescent="0.2">
      <c r="P769573">
        <v>2315</v>
      </c>
    </row>
    <row r="769589" spans="16:16" x14ac:dyDescent="0.2">
      <c r="P769589">
        <v>5323</v>
      </c>
    </row>
    <row r="769593" spans="16:16" x14ac:dyDescent="0.2">
      <c r="P769593">
        <v>763</v>
      </c>
    </row>
    <row r="769606" spans="16:16" x14ac:dyDescent="0.2">
      <c r="P769606">
        <v>18898</v>
      </c>
    </row>
    <row r="770048" ht="16" thickBot="1" x14ac:dyDescent="0.25"/>
    <row r="770049" spans="16:17" ht="16" thickBot="1" x14ac:dyDescent="0.25">
      <c r="P770049" s="2" t="s">
        <v>13</v>
      </c>
      <c r="Q770049" s="3"/>
    </row>
    <row r="770050" spans="16:17" x14ac:dyDescent="0.2">
      <c r="P770050" t="s">
        <v>15</v>
      </c>
    </row>
    <row r="770051" spans="16:17" x14ac:dyDescent="0.2">
      <c r="P770051">
        <v>1315</v>
      </c>
    </row>
    <row r="770053" spans="16:17" x14ac:dyDescent="0.2">
      <c r="P770053">
        <v>764</v>
      </c>
    </row>
    <row r="770056" spans="16:17" x14ac:dyDescent="0.2">
      <c r="P770056">
        <v>1318</v>
      </c>
    </row>
    <row r="770057" spans="16:17" x14ac:dyDescent="0.2">
      <c r="P770057">
        <v>1230</v>
      </c>
    </row>
    <row r="770066" spans="16:16" x14ac:dyDescent="0.2">
      <c r="P770066">
        <v>945</v>
      </c>
    </row>
    <row r="770068" spans="16:16" x14ac:dyDescent="0.2">
      <c r="P770068">
        <v>404</v>
      </c>
    </row>
    <row r="770070" spans="16:16" x14ac:dyDescent="0.2">
      <c r="P770070">
        <v>495</v>
      </c>
    </row>
    <row r="770071" spans="16:16" x14ac:dyDescent="0.2">
      <c r="P770071">
        <v>481</v>
      </c>
    </row>
    <row r="770073" spans="16:16" x14ac:dyDescent="0.2">
      <c r="P770073">
        <v>941</v>
      </c>
    </row>
    <row r="770076" spans="16:16" x14ac:dyDescent="0.2">
      <c r="P770076">
        <v>1586</v>
      </c>
    </row>
    <row r="770081" spans="16:16" x14ac:dyDescent="0.2">
      <c r="P770081">
        <v>516</v>
      </c>
    </row>
    <row r="770084" spans="16:16" x14ac:dyDescent="0.2">
      <c r="P770084">
        <v>502</v>
      </c>
    </row>
    <row r="770085" spans="16:16" x14ac:dyDescent="0.2">
      <c r="P770085">
        <v>2315</v>
      </c>
    </row>
    <row r="770101" spans="16:16" x14ac:dyDescent="0.2">
      <c r="P770101">
        <v>5323</v>
      </c>
    </row>
    <row r="770105" spans="16:16" x14ac:dyDescent="0.2">
      <c r="P770105">
        <v>763</v>
      </c>
    </row>
    <row r="770118" spans="16:16" x14ac:dyDescent="0.2">
      <c r="P770118">
        <v>18898</v>
      </c>
    </row>
    <row r="770560" ht="16" thickBot="1" x14ac:dyDescent="0.25"/>
    <row r="770561" spans="16:17" ht="16" thickBot="1" x14ac:dyDescent="0.25">
      <c r="P770561" s="2" t="s">
        <v>13</v>
      </c>
      <c r="Q770561" s="3"/>
    </row>
    <row r="770562" spans="16:17" x14ac:dyDescent="0.2">
      <c r="P770562" t="s">
        <v>15</v>
      </c>
    </row>
    <row r="770563" spans="16:17" x14ac:dyDescent="0.2">
      <c r="P770563">
        <v>1315</v>
      </c>
    </row>
    <row r="770565" spans="16:17" x14ac:dyDescent="0.2">
      <c r="P770565">
        <v>764</v>
      </c>
    </row>
    <row r="770568" spans="16:17" x14ac:dyDescent="0.2">
      <c r="P770568">
        <v>1318</v>
      </c>
    </row>
    <row r="770569" spans="16:17" x14ac:dyDescent="0.2">
      <c r="P770569">
        <v>1230</v>
      </c>
    </row>
    <row r="770578" spans="16:16" x14ac:dyDescent="0.2">
      <c r="P770578">
        <v>945</v>
      </c>
    </row>
    <row r="770580" spans="16:16" x14ac:dyDescent="0.2">
      <c r="P770580">
        <v>404</v>
      </c>
    </row>
    <row r="770582" spans="16:16" x14ac:dyDescent="0.2">
      <c r="P770582">
        <v>495</v>
      </c>
    </row>
    <row r="770583" spans="16:16" x14ac:dyDescent="0.2">
      <c r="P770583">
        <v>481</v>
      </c>
    </row>
    <row r="770585" spans="16:16" x14ac:dyDescent="0.2">
      <c r="P770585">
        <v>941</v>
      </c>
    </row>
    <row r="770588" spans="16:16" x14ac:dyDescent="0.2">
      <c r="P770588">
        <v>1586</v>
      </c>
    </row>
    <row r="770593" spans="16:16" x14ac:dyDescent="0.2">
      <c r="P770593">
        <v>516</v>
      </c>
    </row>
    <row r="770596" spans="16:16" x14ac:dyDescent="0.2">
      <c r="P770596">
        <v>502</v>
      </c>
    </row>
    <row r="770597" spans="16:16" x14ac:dyDescent="0.2">
      <c r="P770597">
        <v>2315</v>
      </c>
    </row>
    <row r="770613" spans="16:16" x14ac:dyDescent="0.2">
      <c r="P770613">
        <v>5323</v>
      </c>
    </row>
    <row r="770617" spans="16:16" x14ac:dyDescent="0.2">
      <c r="P770617">
        <v>763</v>
      </c>
    </row>
    <row r="770630" spans="16:16" x14ac:dyDescent="0.2">
      <c r="P770630">
        <v>18898</v>
      </c>
    </row>
    <row r="771072" ht="16" thickBot="1" x14ac:dyDescent="0.25"/>
    <row r="771073" spans="16:17" ht="16" thickBot="1" x14ac:dyDescent="0.25">
      <c r="P771073" s="2" t="s">
        <v>13</v>
      </c>
      <c r="Q771073" s="3"/>
    </row>
    <row r="771074" spans="16:17" x14ac:dyDescent="0.2">
      <c r="P771074" t="s">
        <v>15</v>
      </c>
    </row>
    <row r="771075" spans="16:17" x14ac:dyDescent="0.2">
      <c r="P771075">
        <v>1315</v>
      </c>
    </row>
    <row r="771077" spans="16:17" x14ac:dyDescent="0.2">
      <c r="P771077">
        <v>764</v>
      </c>
    </row>
    <row r="771080" spans="16:17" x14ac:dyDescent="0.2">
      <c r="P771080">
        <v>1318</v>
      </c>
    </row>
    <row r="771081" spans="16:17" x14ac:dyDescent="0.2">
      <c r="P771081">
        <v>1230</v>
      </c>
    </row>
    <row r="771090" spans="16:16" x14ac:dyDescent="0.2">
      <c r="P771090">
        <v>945</v>
      </c>
    </row>
    <row r="771092" spans="16:16" x14ac:dyDescent="0.2">
      <c r="P771092">
        <v>404</v>
      </c>
    </row>
    <row r="771094" spans="16:16" x14ac:dyDescent="0.2">
      <c r="P771094">
        <v>495</v>
      </c>
    </row>
    <row r="771095" spans="16:16" x14ac:dyDescent="0.2">
      <c r="P771095">
        <v>481</v>
      </c>
    </row>
    <row r="771097" spans="16:16" x14ac:dyDescent="0.2">
      <c r="P771097">
        <v>941</v>
      </c>
    </row>
    <row r="771100" spans="16:16" x14ac:dyDescent="0.2">
      <c r="P771100">
        <v>1586</v>
      </c>
    </row>
    <row r="771105" spans="16:16" x14ac:dyDescent="0.2">
      <c r="P771105">
        <v>516</v>
      </c>
    </row>
    <row r="771108" spans="16:16" x14ac:dyDescent="0.2">
      <c r="P771108">
        <v>502</v>
      </c>
    </row>
    <row r="771109" spans="16:16" x14ac:dyDescent="0.2">
      <c r="P771109">
        <v>2315</v>
      </c>
    </row>
    <row r="771125" spans="16:16" x14ac:dyDescent="0.2">
      <c r="P771125">
        <v>5323</v>
      </c>
    </row>
    <row r="771129" spans="16:16" x14ac:dyDescent="0.2">
      <c r="P771129">
        <v>763</v>
      </c>
    </row>
    <row r="771142" spans="16:16" x14ac:dyDescent="0.2">
      <c r="P771142">
        <v>18898</v>
      </c>
    </row>
    <row r="771584" ht="16" thickBot="1" x14ac:dyDescent="0.25"/>
    <row r="771585" spans="16:17" ht="16" thickBot="1" x14ac:dyDescent="0.25">
      <c r="P771585" s="2" t="s">
        <v>13</v>
      </c>
      <c r="Q771585" s="3"/>
    </row>
    <row r="771586" spans="16:17" x14ac:dyDescent="0.2">
      <c r="P771586" t="s">
        <v>15</v>
      </c>
    </row>
    <row r="771587" spans="16:17" x14ac:dyDescent="0.2">
      <c r="P771587">
        <v>1315</v>
      </c>
    </row>
    <row r="771589" spans="16:17" x14ac:dyDescent="0.2">
      <c r="P771589">
        <v>764</v>
      </c>
    </row>
    <row r="771592" spans="16:17" x14ac:dyDescent="0.2">
      <c r="P771592">
        <v>1318</v>
      </c>
    </row>
    <row r="771593" spans="16:17" x14ac:dyDescent="0.2">
      <c r="P771593">
        <v>1230</v>
      </c>
    </row>
    <row r="771602" spans="16:16" x14ac:dyDescent="0.2">
      <c r="P771602">
        <v>945</v>
      </c>
    </row>
    <row r="771604" spans="16:16" x14ac:dyDescent="0.2">
      <c r="P771604">
        <v>404</v>
      </c>
    </row>
    <row r="771606" spans="16:16" x14ac:dyDescent="0.2">
      <c r="P771606">
        <v>495</v>
      </c>
    </row>
    <row r="771607" spans="16:16" x14ac:dyDescent="0.2">
      <c r="P771607">
        <v>481</v>
      </c>
    </row>
    <row r="771609" spans="16:16" x14ac:dyDescent="0.2">
      <c r="P771609">
        <v>941</v>
      </c>
    </row>
    <row r="771612" spans="16:16" x14ac:dyDescent="0.2">
      <c r="P771612">
        <v>1586</v>
      </c>
    </row>
    <row r="771617" spans="16:16" x14ac:dyDescent="0.2">
      <c r="P771617">
        <v>516</v>
      </c>
    </row>
    <row r="771620" spans="16:16" x14ac:dyDescent="0.2">
      <c r="P771620">
        <v>502</v>
      </c>
    </row>
    <row r="771621" spans="16:16" x14ac:dyDescent="0.2">
      <c r="P771621">
        <v>2315</v>
      </c>
    </row>
    <row r="771637" spans="16:16" x14ac:dyDescent="0.2">
      <c r="P771637">
        <v>5323</v>
      </c>
    </row>
    <row r="771641" spans="16:16" x14ac:dyDescent="0.2">
      <c r="P771641">
        <v>763</v>
      </c>
    </row>
    <row r="771654" spans="16:16" x14ac:dyDescent="0.2">
      <c r="P771654">
        <v>18898</v>
      </c>
    </row>
    <row r="772096" ht="16" thickBot="1" x14ac:dyDescent="0.25"/>
    <row r="772097" spans="16:17" ht="16" thickBot="1" x14ac:dyDescent="0.25">
      <c r="P772097" s="2" t="s">
        <v>13</v>
      </c>
      <c r="Q772097" s="3"/>
    </row>
    <row r="772098" spans="16:17" x14ac:dyDescent="0.2">
      <c r="P772098" t="s">
        <v>15</v>
      </c>
    </row>
    <row r="772099" spans="16:17" x14ac:dyDescent="0.2">
      <c r="P772099">
        <v>1315</v>
      </c>
    </row>
    <row r="772101" spans="16:17" x14ac:dyDescent="0.2">
      <c r="P772101">
        <v>764</v>
      </c>
    </row>
    <row r="772104" spans="16:17" x14ac:dyDescent="0.2">
      <c r="P772104">
        <v>1318</v>
      </c>
    </row>
    <row r="772105" spans="16:17" x14ac:dyDescent="0.2">
      <c r="P772105">
        <v>1230</v>
      </c>
    </row>
    <row r="772114" spans="16:16" x14ac:dyDescent="0.2">
      <c r="P772114">
        <v>945</v>
      </c>
    </row>
    <row r="772116" spans="16:16" x14ac:dyDescent="0.2">
      <c r="P772116">
        <v>404</v>
      </c>
    </row>
    <row r="772118" spans="16:16" x14ac:dyDescent="0.2">
      <c r="P772118">
        <v>495</v>
      </c>
    </row>
    <row r="772119" spans="16:16" x14ac:dyDescent="0.2">
      <c r="P772119">
        <v>481</v>
      </c>
    </row>
    <row r="772121" spans="16:16" x14ac:dyDescent="0.2">
      <c r="P772121">
        <v>941</v>
      </c>
    </row>
    <row r="772124" spans="16:16" x14ac:dyDescent="0.2">
      <c r="P772124">
        <v>1586</v>
      </c>
    </row>
    <row r="772129" spans="16:16" x14ac:dyDescent="0.2">
      <c r="P772129">
        <v>516</v>
      </c>
    </row>
    <row r="772132" spans="16:16" x14ac:dyDescent="0.2">
      <c r="P772132">
        <v>502</v>
      </c>
    </row>
    <row r="772133" spans="16:16" x14ac:dyDescent="0.2">
      <c r="P772133">
        <v>2315</v>
      </c>
    </row>
    <row r="772149" spans="16:16" x14ac:dyDescent="0.2">
      <c r="P772149">
        <v>5323</v>
      </c>
    </row>
    <row r="772153" spans="16:16" x14ac:dyDescent="0.2">
      <c r="P772153">
        <v>763</v>
      </c>
    </row>
    <row r="772166" spans="16:16" x14ac:dyDescent="0.2">
      <c r="P772166">
        <v>18898</v>
      </c>
    </row>
    <row r="772608" ht="16" thickBot="1" x14ac:dyDescent="0.25"/>
    <row r="772609" spans="16:17" ht="16" thickBot="1" x14ac:dyDescent="0.25">
      <c r="P772609" s="2" t="s">
        <v>13</v>
      </c>
      <c r="Q772609" s="3"/>
    </row>
    <row r="772610" spans="16:17" x14ac:dyDescent="0.2">
      <c r="P772610" t="s">
        <v>15</v>
      </c>
    </row>
    <row r="772611" spans="16:17" x14ac:dyDescent="0.2">
      <c r="P772611">
        <v>1315</v>
      </c>
    </row>
    <row r="772613" spans="16:17" x14ac:dyDescent="0.2">
      <c r="P772613">
        <v>764</v>
      </c>
    </row>
    <row r="772616" spans="16:17" x14ac:dyDescent="0.2">
      <c r="P772616">
        <v>1318</v>
      </c>
    </row>
    <row r="772617" spans="16:17" x14ac:dyDescent="0.2">
      <c r="P772617">
        <v>1230</v>
      </c>
    </row>
    <row r="772626" spans="16:16" x14ac:dyDescent="0.2">
      <c r="P772626">
        <v>945</v>
      </c>
    </row>
    <row r="772628" spans="16:16" x14ac:dyDescent="0.2">
      <c r="P772628">
        <v>404</v>
      </c>
    </row>
    <row r="772630" spans="16:16" x14ac:dyDescent="0.2">
      <c r="P772630">
        <v>495</v>
      </c>
    </row>
    <row r="772631" spans="16:16" x14ac:dyDescent="0.2">
      <c r="P772631">
        <v>481</v>
      </c>
    </row>
    <row r="772633" spans="16:16" x14ac:dyDescent="0.2">
      <c r="P772633">
        <v>941</v>
      </c>
    </row>
    <row r="772636" spans="16:16" x14ac:dyDescent="0.2">
      <c r="P772636">
        <v>1586</v>
      </c>
    </row>
    <row r="772641" spans="16:16" x14ac:dyDescent="0.2">
      <c r="P772641">
        <v>516</v>
      </c>
    </row>
    <row r="772644" spans="16:16" x14ac:dyDescent="0.2">
      <c r="P772644">
        <v>502</v>
      </c>
    </row>
    <row r="772645" spans="16:16" x14ac:dyDescent="0.2">
      <c r="P772645">
        <v>2315</v>
      </c>
    </row>
    <row r="772661" spans="16:16" x14ac:dyDescent="0.2">
      <c r="P772661">
        <v>5323</v>
      </c>
    </row>
    <row r="772665" spans="16:16" x14ac:dyDescent="0.2">
      <c r="P772665">
        <v>763</v>
      </c>
    </row>
    <row r="772678" spans="16:16" x14ac:dyDescent="0.2">
      <c r="P772678">
        <v>18898</v>
      </c>
    </row>
    <row r="773120" ht="16" thickBot="1" x14ac:dyDescent="0.25"/>
    <row r="773121" spans="16:17" ht="16" thickBot="1" x14ac:dyDescent="0.25">
      <c r="P773121" s="2" t="s">
        <v>13</v>
      </c>
      <c r="Q773121" s="3"/>
    </row>
    <row r="773122" spans="16:17" x14ac:dyDescent="0.2">
      <c r="P773122" t="s">
        <v>15</v>
      </c>
    </row>
    <row r="773123" spans="16:17" x14ac:dyDescent="0.2">
      <c r="P773123">
        <v>1315</v>
      </c>
    </row>
    <row r="773125" spans="16:17" x14ac:dyDescent="0.2">
      <c r="P773125">
        <v>764</v>
      </c>
    </row>
    <row r="773128" spans="16:17" x14ac:dyDescent="0.2">
      <c r="P773128">
        <v>1318</v>
      </c>
    </row>
    <row r="773129" spans="16:17" x14ac:dyDescent="0.2">
      <c r="P773129">
        <v>1230</v>
      </c>
    </row>
    <row r="773138" spans="16:16" x14ac:dyDescent="0.2">
      <c r="P773138">
        <v>945</v>
      </c>
    </row>
    <row r="773140" spans="16:16" x14ac:dyDescent="0.2">
      <c r="P773140">
        <v>404</v>
      </c>
    </row>
    <row r="773142" spans="16:16" x14ac:dyDescent="0.2">
      <c r="P773142">
        <v>495</v>
      </c>
    </row>
    <row r="773143" spans="16:16" x14ac:dyDescent="0.2">
      <c r="P773143">
        <v>481</v>
      </c>
    </row>
    <row r="773145" spans="16:16" x14ac:dyDescent="0.2">
      <c r="P773145">
        <v>941</v>
      </c>
    </row>
    <row r="773148" spans="16:16" x14ac:dyDescent="0.2">
      <c r="P773148">
        <v>1586</v>
      </c>
    </row>
    <row r="773153" spans="16:16" x14ac:dyDescent="0.2">
      <c r="P773153">
        <v>516</v>
      </c>
    </row>
    <row r="773156" spans="16:16" x14ac:dyDescent="0.2">
      <c r="P773156">
        <v>502</v>
      </c>
    </row>
    <row r="773157" spans="16:16" x14ac:dyDescent="0.2">
      <c r="P773157">
        <v>2315</v>
      </c>
    </row>
    <row r="773173" spans="16:16" x14ac:dyDescent="0.2">
      <c r="P773173">
        <v>5323</v>
      </c>
    </row>
    <row r="773177" spans="16:16" x14ac:dyDescent="0.2">
      <c r="P773177">
        <v>763</v>
      </c>
    </row>
    <row r="773190" spans="16:16" x14ac:dyDescent="0.2">
      <c r="P773190">
        <v>18898</v>
      </c>
    </row>
    <row r="773632" ht="16" thickBot="1" x14ac:dyDescent="0.25"/>
    <row r="773633" spans="16:17" ht="16" thickBot="1" x14ac:dyDescent="0.25">
      <c r="P773633" s="2" t="s">
        <v>13</v>
      </c>
      <c r="Q773633" s="3"/>
    </row>
    <row r="773634" spans="16:17" x14ac:dyDescent="0.2">
      <c r="P773634" t="s">
        <v>15</v>
      </c>
    </row>
    <row r="773635" spans="16:17" x14ac:dyDescent="0.2">
      <c r="P773635">
        <v>1315</v>
      </c>
    </row>
    <row r="773637" spans="16:17" x14ac:dyDescent="0.2">
      <c r="P773637">
        <v>764</v>
      </c>
    </row>
    <row r="773640" spans="16:17" x14ac:dyDescent="0.2">
      <c r="P773640">
        <v>1318</v>
      </c>
    </row>
    <row r="773641" spans="16:17" x14ac:dyDescent="0.2">
      <c r="P773641">
        <v>1230</v>
      </c>
    </row>
    <row r="773650" spans="16:16" x14ac:dyDescent="0.2">
      <c r="P773650">
        <v>945</v>
      </c>
    </row>
    <row r="773652" spans="16:16" x14ac:dyDescent="0.2">
      <c r="P773652">
        <v>404</v>
      </c>
    </row>
    <row r="773654" spans="16:16" x14ac:dyDescent="0.2">
      <c r="P773654">
        <v>495</v>
      </c>
    </row>
    <row r="773655" spans="16:16" x14ac:dyDescent="0.2">
      <c r="P773655">
        <v>481</v>
      </c>
    </row>
    <row r="773657" spans="16:16" x14ac:dyDescent="0.2">
      <c r="P773657">
        <v>941</v>
      </c>
    </row>
    <row r="773660" spans="16:16" x14ac:dyDescent="0.2">
      <c r="P773660">
        <v>1586</v>
      </c>
    </row>
    <row r="773665" spans="16:16" x14ac:dyDescent="0.2">
      <c r="P773665">
        <v>516</v>
      </c>
    </row>
    <row r="773668" spans="16:16" x14ac:dyDescent="0.2">
      <c r="P773668">
        <v>502</v>
      </c>
    </row>
    <row r="773669" spans="16:16" x14ac:dyDescent="0.2">
      <c r="P773669">
        <v>2315</v>
      </c>
    </row>
    <row r="773685" spans="16:16" x14ac:dyDescent="0.2">
      <c r="P773685">
        <v>5323</v>
      </c>
    </row>
    <row r="773689" spans="16:16" x14ac:dyDescent="0.2">
      <c r="P773689">
        <v>763</v>
      </c>
    </row>
    <row r="773702" spans="16:16" x14ac:dyDescent="0.2">
      <c r="P773702">
        <v>18898</v>
      </c>
    </row>
    <row r="774144" ht="16" thickBot="1" x14ac:dyDescent="0.25"/>
    <row r="774145" spans="16:17" ht="16" thickBot="1" x14ac:dyDescent="0.25">
      <c r="P774145" s="2" t="s">
        <v>13</v>
      </c>
      <c r="Q774145" s="3"/>
    </row>
    <row r="774146" spans="16:17" x14ac:dyDescent="0.2">
      <c r="P774146" t="s">
        <v>15</v>
      </c>
    </row>
    <row r="774147" spans="16:17" x14ac:dyDescent="0.2">
      <c r="P774147">
        <v>1315</v>
      </c>
    </row>
    <row r="774149" spans="16:17" x14ac:dyDescent="0.2">
      <c r="P774149">
        <v>764</v>
      </c>
    </row>
    <row r="774152" spans="16:17" x14ac:dyDescent="0.2">
      <c r="P774152">
        <v>1318</v>
      </c>
    </row>
    <row r="774153" spans="16:17" x14ac:dyDescent="0.2">
      <c r="P774153">
        <v>1230</v>
      </c>
    </row>
    <row r="774162" spans="16:16" x14ac:dyDescent="0.2">
      <c r="P774162">
        <v>945</v>
      </c>
    </row>
    <row r="774164" spans="16:16" x14ac:dyDescent="0.2">
      <c r="P774164">
        <v>404</v>
      </c>
    </row>
    <row r="774166" spans="16:16" x14ac:dyDescent="0.2">
      <c r="P774166">
        <v>495</v>
      </c>
    </row>
    <row r="774167" spans="16:16" x14ac:dyDescent="0.2">
      <c r="P774167">
        <v>481</v>
      </c>
    </row>
    <row r="774169" spans="16:16" x14ac:dyDescent="0.2">
      <c r="P774169">
        <v>941</v>
      </c>
    </row>
    <row r="774172" spans="16:16" x14ac:dyDescent="0.2">
      <c r="P774172">
        <v>1586</v>
      </c>
    </row>
    <row r="774177" spans="16:16" x14ac:dyDescent="0.2">
      <c r="P774177">
        <v>516</v>
      </c>
    </row>
    <row r="774180" spans="16:16" x14ac:dyDescent="0.2">
      <c r="P774180">
        <v>502</v>
      </c>
    </row>
    <row r="774181" spans="16:16" x14ac:dyDescent="0.2">
      <c r="P774181">
        <v>2315</v>
      </c>
    </row>
    <row r="774197" spans="16:16" x14ac:dyDescent="0.2">
      <c r="P774197">
        <v>5323</v>
      </c>
    </row>
    <row r="774201" spans="16:16" x14ac:dyDescent="0.2">
      <c r="P774201">
        <v>763</v>
      </c>
    </row>
    <row r="774214" spans="16:16" x14ac:dyDescent="0.2">
      <c r="P774214">
        <v>18898</v>
      </c>
    </row>
    <row r="774656" ht="16" thickBot="1" x14ac:dyDescent="0.25"/>
    <row r="774657" spans="16:17" ht="16" thickBot="1" x14ac:dyDescent="0.25">
      <c r="P774657" s="2" t="s">
        <v>13</v>
      </c>
      <c r="Q774657" s="3"/>
    </row>
    <row r="774658" spans="16:17" x14ac:dyDescent="0.2">
      <c r="P774658" t="s">
        <v>15</v>
      </c>
    </row>
    <row r="774659" spans="16:17" x14ac:dyDescent="0.2">
      <c r="P774659">
        <v>1315</v>
      </c>
    </row>
    <row r="774661" spans="16:17" x14ac:dyDescent="0.2">
      <c r="P774661">
        <v>764</v>
      </c>
    </row>
    <row r="774664" spans="16:17" x14ac:dyDescent="0.2">
      <c r="P774664">
        <v>1318</v>
      </c>
    </row>
    <row r="774665" spans="16:17" x14ac:dyDescent="0.2">
      <c r="P774665">
        <v>1230</v>
      </c>
    </row>
    <row r="774674" spans="16:16" x14ac:dyDescent="0.2">
      <c r="P774674">
        <v>945</v>
      </c>
    </row>
    <row r="774676" spans="16:16" x14ac:dyDescent="0.2">
      <c r="P774676">
        <v>404</v>
      </c>
    </row>
    <row r="774678" spans="16:16" x14ac:dyDescent="0.2">
      <c r="P774678">
        <v>495</v>
      </c>
    </row>
    <row r="774679" spans="16:16" x14ac:dyDescent="0.2">
      <c r="P774679">
        <v>481</v>
      </c>
    </row>
    <row r="774681" spans="16:16" x14ac:dyDescent="0.2">
      <c r="P774681">
        <v>941</v>
      </c>
    </row>
    <row r="774684" spans="16:16" x14ac:dyDescent="0.2">
      <c r="P774684">
        <v>1586</v>
      </c>
    </row>
    <row r="774689" spans="16:16" x14ac:dyDescent="0.2">
      <c r="P774689">
        <v>516</v>
      </c>
    </row>
    <row r="774692" spans="16:16" x14ac:dyDescent="0.2">
      <c r="P774692">
        <v>502</v>
      </c>
    </row>
    <row r="774693" spans="16:16" x14ac:dyDescent="0.2">
      <c r="P774693">
        <v>2315</v>
      </c>
    </row>
    <row r="774709" spans="16:16" x14ac:dyDescent="0.2">
      <c r="P774709">
        <v>5323</v>
      </c>
    </row>
    <row r="774713" spans="16:16" x14ac:dyDescent="0.2">
      <c r="P774713">
        <v>763</v>
      </c>
    </row>
    <row r="774726" spans="16:16" x14ac:dyDescent="0.2">
      <c r="P774726">
        <v>18898</v>
      </c>
    </row>
    <row r="775168" ht="16" thickBot="1" x14ac:dyDescent="0.25"/>
    <row r="775169" spans="16:17" ht="16" thickBot="1" x14ac:dyDescent="0.25">
      <c r="P775169" s="2" t="s">
        <v>13</v>
      </c>
      <c r="Q775169" s="3"/>
    </row>
    <row r="775170" spans="16:17" x14ac:dyDescent="0.2">
      <c r="P775170" t="s">
        <v>15</v>
      </c>
    </row>
    <row r="775171" spans="16:17" x14ac:dyDescent="0.2">
      <c r="P775171">
        <v>1315</v>
      </c>
    </row>
    <row r="775173" spans="16:17" x14ac:dyDescent="0.2">
      <c r="P775173">
        <v>764</v>
      </c>
    </row>
    <row r="775176" spans="16:17" x14ac:dyDescent="0.2">
      <c r="P775176">
        <v>1318</v>
      </c>
    </row>
    <row r="775177" spans="16:17" x14ac:dyDescent="0.2">
      <c r="P775177">
        <v>1230</v>
      </c>
    </row>
    <row r="775186" spans="16:16" x14ac:dyDescent="0.2">
      <c r="P775186">
        <v>945</v>
      </c>
    </row>
    <row r="775188" spans="16:16" x14ac:dyDescent="0.2">
      <c r="P775188">
        <v>404</v>
      </c>
    </row>
    <row r="775190" spans="16:16" x14ac:dyDescent="0.2">
      <c r="P775190">
        <v>495</v>
      </c>
    </row>
    <row r="775191" spans="16:16" x14ac:dyDescent="0.2">
      <c r="P775191">
        <v>481</v>
      </c>
    </row>
    <row r="775193" spans="16:16" x14ac:dyDescent="0.2">
      <c r="P775193">
        <v>941</v>
      </c>
    </row>
    <row r="775196" spans="16:16" x14ac:dyDescent="0.2">
      <c r="P775196">
        <v>1586</v>
      </c>
    </row>
    <row r="775201" spans="16:16" x14ac:dyDescent="0.2">
      <c r="P775201">
        <v>516</v>
      </c>
    </row>
    <row r="775204" spans="16:16" x14ac:dyDescent="0.2">
      <c r="P775204">
        <v>502</v>
      </c>
    </row>
    <row r="775205" spans="16:16" x14ac:dyDescent="0.2">
      <c r="P775205">
        <v>2315</v>
      </c>
    </row>
    <row r="775221" spans="16:16" x14ac:dyDescent="0.2">
      <c r="P775221">
        <v>5323</v>
      </c>
    </row>
    <row r="775225" spans="16:16" x14ac:dyDescent="0.2">
      <c r="P775225">
        <v>763</v>
      </c>
    </row>
    <row r="775238" spans="16:16" x14ac:dyDescent="0.2">
      <c r="P775238">
        <v>18898</v>
      </c>
    </row>
    <row r="775680" ht="16" thickBot="1" x14ac:dyDescent="0.25"/>
    <row r="775681" spans="16:17" ht="16" thickBot="1" x14ac:dyDescent="0.25">
      <c r="P775681" s="2" t="s">
        <v>13</v>
      </c>
      <c r="Q775681" s="3"/>
    </row>
    <row r="775682" spans="16:17" x14ac:dyDescent="0.2">
      <c r="P775682" t="s">
        <v>15</v>
      </c>
    </row>
    <row r="775683" spans="16:17" x14ac:dyDescent="0.2">
      <c r="P775683">
        <v>1315</v>
      </c>
    </row>
    <row r="775685" spans="16:17" x14ac:dyDescent="0.2">
      <c r="P775685">
        <v>764</v>
      </c>
    </row>
    <row r="775688" spans="16:17" x14ac:dyDescent="0.2">
      <c r="P775688">
        <v>1318</v>
      </c>
    </row>
    <row r="775689" spans="16:17" x14ac:dyDescent="0.2">
      <c r="P775689">
        <v>1230</v>
      </c>
    </row>
    <row r="775698" spans="16:16" x14ac:dyDescent="0.2">
      <c r="P775698">
        <v>945</v>
      </c>
    </row>
    <row r="775700" spans="16:16" x14ac:dyDescent="0.2">
      <c r="P775700">
        <v>404</v>
      </c>
    </row>
    <row r="775702" spans="16:16" x14ac:dyDescent="0.2">
      <c r="P775702">
        <v>495</v>
      </c>
    </row>
    <row r="775703" spans="16:16" x14ac:dyDescent="0.2">
      <c r="P775703">
        <v>481</v>
      </c>
    </row>
    <row r="775705" spans="16:16" x14ac:dyDescent="0.2">
      <c r="P775705">
        <v>941</v>
      </c>
    </row>
    <row r="775708" spans="16:16" x14ac:dyDescent="0.2">
      <c r="P775708">
        <v>1586</v>
      </c>
    </row>
    <row r="775713" spans="16:16" x14ac:dyDescent="0.2">
      <c r="P775713">
        <v>516</v>
      </c>
    </row>
    <row r="775716" spans="16:16" x14ac:dyDescent="0.2">
      <c r="P775716">
        <v>502</v>
      </c>
    </row>
    <row r="775717" spans="16:16" x14ac:dyDescent="0.2">
      <c r="P775717">
        <v>2315</v>
      </c>
    </row>
    <row r="775733" spans="16:16" x14ac:dyDescent="0.2">
      <c r="P775733">
        <v>5323</v>
      </c>
    </row>
    <row r="775737" spans="16:16" x14ac:dyDescent="0.2">
      <c r="P775737">
        <v>763</v>
      </c>
    </row>
    <row r="775750" spans="16:16" x14ac:dyDescent="0.2">
      <c r="P775750">
        <v>18898</v>
      </c>
    </row>
    <row r="776192" ht="16" thickBot="1" x14ac:dyDescent="0.25"/>
    <row r="776193" spans="16:17" ht="16" thickBot="1" x14ac:dyDescent="0.25">
      <c r="P776193" s="2" t="s">
        <v>13</v>
      </c>
      <c r="Q776193" s="3"/>
    </row>
    <row r="776194" spans="16:17" x14ac:dyDescent="0.2">
      <c r="P776194" t="s">
        <v>15</v>
      </c>
    </row>
    <row r="776195" spans="16:17" x14ac:dyDescent="0.2">
      <c r="P776195">
        <v>1315</v>
      </c>
    </row>
    <row r="776197" spans="16:17" x14ac:dyDescent="0.2">
      <c r="P776197">
        <v>764</v>
      </c>
    </row>
    <row r="776200" spans="16:17" x14ac:dyDescent="0.2">
      <c r="P776200">
        <v>1318</v>
      </c>
    </row>
    <row r="776201" spans="16:17" x14ac:dyDescent="0.2">
      <c r="P776201">
        <v>1230</v>
      </c>
    </row>
    <row r="776210" spans="16:16" x14ac:dyDescent="0.2">
      <c r="P776210">
        <v>945</v>
      </c>
    </row>
    <row r="776212" spans="16:16" x14ac:dyDescent="0.2">
      <c r="P776212">
        <v>404</v>
      </c>
    </row>
    <row r="776214" spans="16:16" x14ac:dyDescent="0.2">
      <c r="P776214">
        <v>495</v>
      </c>
    </row>
    <row r="776215" spans="16:16" x14ac:dyDescent="0.2">
      <c r="P776215">
        <v>481</v>
      </c>
    </row>
    <row r="776217" spans="16:16" x14ac:dyDescent="0.2">
      <c r="P776217">
        <v>941</v>
      </c>
    </row>
    <row r="776220" spans="16:16" x14ac:dyDescent="0.2">
      <c r="P776220">
        <v>1586</v>
      </c>
    </row>
    <row r="776225" spans="16:16" x14ac:dyDescent="0.2">
      <c r="P776225">
        <v>516</v>
      </c>
    </row>
    <row r="776228" spans="16:16" x14ac:dyDescent="0.2">
      <c r="P776228">
        <v>502</v>
      </c>
    </row>
    <row r="776229" spans="16:16" x14ac:dyDescent="0.2">
      <c r="P776229">
        <v>2315</v>
      </c>
    </row>
    <row r="776245" spans="16:16" x14ac:dyDescent="0.2">
      <c r="P776245">
        <v>5323</v>
      </c>
    </row>
    <row r="776249" spans="16:16" x14ac:dyDescent="0.2">
      <c r="P776249">
        <v>763</v>
      </c>
    </row>
    <row r="776262" spans="16:16" x14ac:dyDescent="0.2">
      <c r="P776262">
        <v>18898</v>
      </c>
    </row>
    <row r="776704" ht="16" thickBot="1" x14ac:dyDescent="0.25"/>
    <row r="776705" spans="16:17" ht="16" thickBot="1" x14ac:dyDescent="0.25">
      <c r="P776705" s="2" t="s">
        <v>13</v>
      </c>
      <c r="Q776705" s="3"/>
    </row>
    <row r="776706" spans="16:17" x14ac:dyDescent="0.2">
      <c r="P776706" t="s">
        <v>15</v>
      </c>
    </row>
    <row r="776707" spans="16:17" x14ac:dyDescent="0.2">
      <c r="P776707">
        <v>1315</v>
      </c>
    </row>
    <row r="776709" spans="16:17" x14ac:dyDescent="0.2">
      <c r="P776709">
        <v>764</v>
      </c>
    </row>
    <row r="776712" spans="16:17" x14ac:dyDescent="0.2">
      <c r="P776712">
        <v>1318</v>
      </c>
    </row>
    <row r="776713" spans="16:17" x14ac:dyDescent="0.2">
      <c r="P776713">
        <v>1230</v>
      </c>
    </row>
    <row r="776722" spans="16:16" x14ac:dyDescent="0.2">
      <c r="P776722">
        <v>945</v>
      </c>
    </row>
    <row r="776724" spans="16:16" x14ac:dyDescent="0.2">
      <c r="P776724">
        <v>404</v>
      </c>
    </row>
    <row r="776726" spans="16:16" x14ac:dyDescent="0.2">
      <c r="P776726">
        <v>495</v>
      </c>
    </row>
    <row r="776727" spans="16:16" x14ac:dyDescent="0.2">
      <c r="P776727">
        <v>481</v>
      </c>
    </row>
    <row r="776729" spans="16:16" x14ac:dyDescent="0.2">
      <c r="P776729">
        <v>941</v>
      </c>
    </row>
    <row r="776732" spans="16:16" x14ac:dyDescent="0.2">
      <c r="P776732">
        <v>1586</v>
      </c>
    </row>
    <row r="776737" spans="16:16" x14ac:dyDescent="0.2">
      <c r="P776737">
        <v>516</v>
      </c>
    </row>
    <row r="776740" spans="16:16" x14ac:dyDescent="0.2">
      <c r="P776740">
        <v>502</v>
      </c>
    </row>
    <row r="776741" spans="16:16" x14ac:dyDescent="0.2">
      <c r="P776741">
        <v>2315</v>
      </c>
    </row>
    <row r="776757" spans="16:16" x14ac:dyDescent="0.2">
      <c r="P776757">
        <v>5323</v>
      </c>
    </row>
    <row r="776761" spans="16:16" x14ac:dyDescent="0.2">
      <c r="P776761">
        <v>763</v>
      </c>
    </row>
    <row r="776774" spans="16:16" x14ac:dyDescent="0.2">
      <c r="P776774">
        <v>18898</v>
      </c>
    </row>
    <row r="777216" ht="16" thickBot="1" x14ac:dyDescent="0.25"/>
    <row r="777217" spans="16:17" ht="16" thickBot="1" x14ac:dyDescent="0.25">
      <c r="P777217" s="2" t="s">
        <v>13</v>
      </c>
      <c r="Q777217" s="3"/>
    </row>
    <row r="777218" spans="16:17" x14ac:dyDescent="0.2">
      <c r="P777218" t="s">
        <v>15</v>
      </c>
    </row>
    <row r="777219" spans="16:17" x14ac:dyDescent="0.2">
      <c r="P777219">
        <v>1315</v>
      </c>
    </row>
    <row r="777221" spans="16:17" x14ac:dyDescent="0.2">
      <c r="P777221">
        <v>764</v>
      </c>
    </row>
    <row r="777224" spans="16:17" x14ac:dyDescent="0.2">
      <c r="P777224">
        <v>1318</v>
      </c>
    </row>
    <row r="777225" spans="16:17" x14ac:dyDescent="0.2">
      <c r="P777225">
        <v>1230</v>
      </c>
    </row>
    <row r="777234" spans="16:16" x14ac:dyDescent="0.2">
      <c r="P777234">
        <v>945</v>
      </c>
    </row>
    <row r="777236" spans="16:16" x14ac:dyDescent="0.2">
      <c r="P777236">
        <v>404</v>
      </c>
    </row>
    <row r="777238" spans="16:16" x14ac:dyDescent="0.2">
      <c r="P777238">
        <v>495</v>
      </c>
    </row>
    <row r="777239" spans="16:16" x14ac:dyDescent="0.2">
      <c r="P777239">
        <v>481</v>
      </c>
    </row>
    <row r="777241" spans="16:16" x14ac:dyDescent="0.2">
      <c r="P777241">
        <v>941</v>
      </c>
    </row>
    <row r="777244" spans="16:16" x14ac:dyDescent="0.2">
      <c r="P777244">
        <v>1586</v>
      </c>
    </row>
    <row r="777249" spans="16:16" x14ac:dyDescent="0.2">
      <c r="P777249">
        <v>516</v>
      </c>
    </row>
    <row r="777252" spans="16:16" x14ac:dyDescent="0.2">
      <c r="P777252">
        <v>502</v>
      </c>
    </row>
    <row r="777253" spans="16:16" x14ac:dyDescent="0.2">
      <c r="P777253">
        <v>2315</v>
      </c>
    </row>
    <row r="777269" spans="16:16" x14ac:dyDescent="0.2">
      <c r="P777269">
        <v>5323</v>
      </c>
    </row>
    <row r="777273" spans="16:16" x14ac:dyDescent="0.2">
      <c r="P777273">
        <v>763</v>
      </c>
    </row>
    <row r="777286" spans="16:16" x14ac:dyDescent="0.2">
      <c r="P777286">
        <v>18898</v>
      </c>
    </row>
    <row r="777728" ht="16" thickBot="1" x14ac:dyDescent="0.25"/>
    <row r="777729" spans="16:17" ht="16" thickBot="1" x14ac:dyDescent="0.25">
      <c r="P777729" s="2" t="s">
        <v>13</v>
      </c>
      <c r="Q777729" s="3"/>
    </row>
    <row r="777730" spans="16:17" x14ac:dyDescent="0.2">
      <c r="P777730" t="s">
        <v>15</v>
      </c>
    </row>
    <row r="777731" spans="16:17" x14ac:dyDescent="0.2">
      <c r="P777731">
        <v>1315</v>
      </c>
    </row>
    <row r="777733" spans="16:17" x14ac:dyDescent="0.2">
      <c r="P777733">
        <v>764</v>
      </c>
    </row>
    <row r="777736" spans="16:17" x14ac:dyDescent="0.2">
      <c r="P777736">
        <v>1318</v>
      </c>
    </row>
    <row r="777737" spans="16:17" x14ac:dyDescent="0.2">
      <c r="P777737">
        <v>1230</v>
      </c>
    </row>
    <row r="777746" spans="16:16" x14ac:dyDescent="0.2">
      <c r="P777746">
        <v>945</v>
      </c>
    </row>
    <row r="777748" spans="16:16" x14ac:dyDescent="0.2">
      <c r="P777748">
        <v>404</v>
      </c>
    </row>
    <row r="777750" spans="16:16" x14ac:dyDescent="0.2">
      <c r="P777750">
        <v>495</v>
      </c>
    </row>
    <row r="777751" spans="16:16" x14ac:dyDescent="0.2">
      <c r="P777751">
        <v>481</v>
      </c>
    </row>
    <row r="777753" spans="16:16" x14ac:dyDescent="0.2">
      <c r="P777753">
        <v>941</v>
      </c>
    </row>
    <row r="777756" spans="16:16" x14ac:dyDescent="0.2">
      <c r="P777756">
        <v>1586</v>
      </c>
    </row>
    <row r="777761" spans="16:16" x14ac:dyDescent="0.2">
      <c r="P777761">
        <v>516</v>
      </c>
    </row>
    <row r="777764" spans="16:16" x14ac:dyDescent="0.2">
      <c r="P777764">
        <v>502</v>
      </c>
    </row>
    <row r="777765" spans="16:16" x14ac:dyDescent="0.2">
      <c r="P777765">
        <v>2315</v>
      </c>
    </row>
    <row r="777781" spans="16:16" x14ac:dyDescent="0.2">
      <c r="P777781">
        <v>5323</v>
      </c>
    </row>
    <row r="777785" spans="16:16" x14ac:dyDescent="0.2">
      <c r="P777785">
        <v>763</v>
      </c>
    </row>
    <row r="777798" spans="16:16" x14ac:dyDescent="0.2">
      <c r="P777798">
        <v>18898</v>
      </c>
    </row>
    <row r="778240" ht="16" thickBot="1" x14ac:dyDescent="0.25"/>
    <row r="778241" spans="16:17" ht="16" thickBot="1" x14ac:dyDescent="0.25">
      <c r="P778241" s="2" t="s">
        <v>13</v>
      </c>
      <c r="Q778241" s="3"/>
    </row>
    <row r="778242" spans="16:17" x14ac:dyDescent="0.2">
      <c r="P778242" t="s">
        <v>15</v>
      </c>
    </row>
    <row r="778243" spans="16:17" x14ac:dyDescent="0.2">
      <c r="P778243">
        <v>1315</v>
      </c>
    </row>
    <row r="778245" spans="16:17" x14ac:dyDescent="0.2">
      <c r="P778245">
        <v>764</v>
      </c>
    </row>
    <row r="778248" spans="16:17" x14ac:dyDescent="0.2">
      <c r="P778248">
        <v>1318</v>
      </c>
    </row>
    <row r="778249" spans="16:17" x14ac:dyDescent="0.2">
      <c r="P778249">
        <v>1230</v>
      </c>
    </row>
    <row r="778258" spans="16:16" x14ac:dyDescent="0.2">
      <c r="P778258">
        <v>945</v>
      </c>
    </row>
    <row r="778260" spans="16:16" x14ac:dyDescent="0.2">
      <c r="P778260">
        <v>404</v>
      </c>
    </row>
    <row r="778262" spans="16:16" x14ac:dyDescent="0.2">
      <c r="P778262">
        <v>495</v>
      </c>
    </row>
    <row r="778263" spans="16:16" x14ac:dyDescent="0.2">
      <c r="P778263">
        <v>481</v>
      </c>
    </row>
    <row r="778265" spans="16:16" x14ac:dyDescent="0.2">
      <c r="P778265">
        <v>941</v>
      </c>
    </row>
    <row r="778268" spans="16:16" x14ac:dyDescent="0.2">
      <c r="P778268">
        <v>1586</v>
      </c>
    </row>
    <row r="778273" spans="16:16" x14ac:dyDescent="0.2">
      <c r="P778273">
        <v>516</v>
      </c>
    </row>
    <row r="778276" spans="16:16" x14ac:dyDescent="0.2">
      <c r="P778276">
        <v>502</v>
      </c>
    </row>
    <row r="778277" spans="16:16" x14ac:dyDescent="0.2">
      <c r="P778277">
        <v>2315</v>
      </c>
    </row>
    <row r="778293" spans="16:16" x14ac:dyDescent="0.2">
      <c r="P778293">
        <v>5323</v>
      </c>
    </row>
    <row r="778297" spans="16:16" x14ac:dyDescent="0.2">
      <c r="P778297">
        <v>763</v>
      </c>
    </row>
    <row r="778310" spans="16:16" x14ac:dyDescent="0.2">
      <c r="P778310">
        <v>18898</v>
      </c>
    </row>
    <row r="778752" ht="16" thickBot="1" x14ac:dyDescent="0.25"/>
    <row r="778753" spans="16:17" ht="16" thickBot="1" x14ac:dyDescent="0.25">
      <c r="P778753" s="2" t="s">
        <v>13</v>
      </c>
      <c r="Q778753" s="3"/>
    </row>
    <row r="778754" spans="16:17" x14ac:dyDescent="0.2">
      <c r="P778754" t="s">
        <v>15</v>
      </c>
    </row>
    <row r="778755" spans="16:17" x14ac:dyDescent="0.2">
      <c r="P778755">
        <v>1315</v>
      </c>
    </row>
    <row r="778757" spans="16:17" x14ac:dyDescent="0.2">
      <c r="P778757">
        <v>764</v>
      </c>
    </row>
    <row r="778760" spans="16:17" x14ac:dyDescent="0.2">
      <c r="P778760">
        <v>1318</v>
      </c>
    </row>
    <row r="778761" spans="16:17" x14ac:dyDescent="0.2">
      <c r="P778761">
        <v>1230</v>
      </c>
    </row>
    <row r="778770" spans="16:16" x14ac:dyDescent="0.2">
      <c r="P778770">
        <v>945</v>
      </c>
    </row>
    <row r="778772" spans="16:16" x14ac:dyDescent="0.2">
      <c r="P778772">
        <v>404</v>
      </c>
    </row>
    <row r="778774" spans="16:16" x14ac:dyDescent="0.2">
      <c r="P778774">
        <v>495</v>
      </c>
    </row>
    <row r="778775" spans="16:16" x14ac:dyDescent="0.2">
      <c r="P778775">
        <v>481</v>
      </c>
    </row>
    <row r="778777" spans="16:16" x14ac:dyDescent="0.2">
      <c r="P778777">
        <v>941</v>
      </c>
    </row>
    <row r="778780" spans="16:16" x14ac:dyDescent="0.2">
      <c r="P778780">
        <v>1586</v>
      </c>
    </row>
    <row r="778785" spans="16:16" x14ac:dyDescent="0.2">
      <c r="P778785">
        <v>516</v>
      </c>
    </row>
    <row r="778788" spans="16:16" x14ac:dyDescent="0.2">
      <c r="P778788">
        <v>502</v>
      </c>
    </row>
    <row r="778789" spans="16:16" x14ac:dyDescent="0.2">
      <c r="P778789">
        <v>2315</v>
      </c>
    </row>
    <row r="778805" spans="16:16" x14ac:dyDescent="0.2">
      <c r="P778805">
        <v>5323</v>
      </c>
    </row>
    <row r="778809" spans="16:16" x14ac:dyDescent="0.2">
      <c r="P778809">
        <v>763</v>
      </c>
    </row>
    <row r="778822" spans="16:16" x14ac:dyDescent="0.2">
      <c r="P778822">
        <v>18898</v>
      </c>
    </row>
    <row r="779264" ht="16" thickBot="1" x14ac:dyDescent="0.25"/>
    <row r="779265" spans="16:17" ht="16" thickBot="1" x14ac:dyDescent="0.25">
      <c r="P779265" s="2" t="s">
        <v>13</v>
      </c>
      <c r="Q779265" s="3"/>
    </row>
    <row r="779266" spans="16:17" x14ac:dyDescent="0.2">
      <c r="P779266" t="s">
        <v>15</v>
      </c>
    </row>
    <row r="779267" spans="16:17" x14ac:dyDescent="0.2">
      <c r="P779267">
        <v>1315</v>
      </c>
    </row>
    <row r="779269" spans="16:17" x14ac:dyDescent="0.2">
      <c r="P779269">
        <v>764</v>
      </c>
    </row>
    <row r="779272" spans="16:17" x14ac:dyDescent="0.2">
      <c r="P779272">
        <v>1318</v>
      </c>
    </row>
    <row r="779273" spans="16:17" x14ac:dyDescent="0.2">
      <c r="P779273">
        <v>1230</v>
      </c>
    </row>
    <row r="779282" spans="16:16" x14ac:dyDescent="0.2">
      <c r="P779282">
        <v>945</v>
      </c>
    </row>
    <row r="779284" spans="16:16" x14ac:dyDescent="0.2">
      <c r="P779284">
        <v>404</v>
      </c>
    </row>
    <row r="779286" spans="16:16" x14ac:dyDescent="0.2">
      <c r="P779286">
        <v>495</v>
      </c>
    </row>
    <row r="779287" spans="16:16" x14ac:dyDescent="0.2">
      <c r="P779287">
        <v>481</v>
      </c>
    </row>
    <row r="779289" spans="16:16" x14ac:dyDescent="0.2">
      <c r="P779289">
        <v>941</v>
      </c>
    </row>
    <row r="779292" spans="16:16" x14ac:dyDescent="0.2">
      <c r="P779292">
        <v>1586</v>
      </c>
    </row>
    <row r="779297" spans="16:16" x14ac:dyDescent="0.2">
      <c r="P779297">
        <v>516</v>
      </c>
    </row>
    <row r="779300" spans="16:16" x14ac:dyDescent="0.2">
      <c r="P779300">
        <v>502</v>
      </c>
    </row>
    <row r="779301" spans="16:16" x14ac:dyDescent="0.2">
      <c r="P779301">
        <v>2315</v>
      </c>
    </row>
    <row r="779317" spans="16:16" x14ac:dyDescent="0.2">
      <c r="P779317">
        <v>5323</v>
      </c>
    </row>
    <row r="779321" spans="16:16" x14ac:dyDescent="0.2">
      <c r="P779321">
        <v>763</v>
      </c>
    </row>
    <row r="779334" spans="16:16" x14ac:dyDescent="0.2">
      <c r="P779334">
        <v>18898</v>
      </c>
    </row>
    <row r="779776" ht="16" thickBot="1" x14ac:dyDescent="0.25"/>
    <row r="779777" spans="16:17" ht="16" thickBot="1" x14ac:dyDescent="0.25">
      <c r="P779777" s="2" t="s">
        <v>13</v>
      </c>
      <c r="Q779777" s="3"/>
    </row>
    <row r="779778" spans="16:17" x14ac:dyDescent="0.2">
      <c r="P779778" t="s">
        <v>15</v>
      </c>
    </row>
    <row r="779779" spans="16:17" x14ac:dyDescent="0.2">
      <c r="P779779">
        <v>1315</v>
      </c>
    </row>
    <row r="779781" spans="16:17" x14ac:dyDescent="0.2">
      <c r="P779781">
        <v>764</v>
      </c>
    </row>
    <row r="779784" spans="16:17" x14ac:dyDescent="0.2">
      <c r="P779784">
        <v>1318</v>
      </c>
    </row>
    <row r="779785" spans="16:17" x14ac:dyDescent="0.2">
      <c r="P779785">
        <v>1230</v>
      </c>
    </row>
    <row r="779794" spans="16:16" x14ac:dyDescent="0.2">
      <c r="P779794">
        <v>945</v>
      </c>
    </row>
    <row r="779796" spans="16:16" x14ac:dyDescent="0.2">
      <c r="P779796">
        <v>404</v>
      </c>
    </row>
    <row r="779798" spans="16:16" x14ac:dyDescent="0.2">
      <c r="P779798">
        <v>495</v>
      </c>
    </row>
    <row r="779799" spans="16:16" x14ac:dyDescent="0.2">
      <c r="P779799">
        <v>481</v>
      </c>
    </row>
    <row r="779801" spans="16:16" x14ac:dyDescent="0.2">
      <c r="P779801">
        <v>941</v>
      </c>
    </row>
    <row r="779804" spans="16:16" x14ac:dyDescent="0.2">
      <c r="P779804">
        <v>1586</v>
      </c>
    </row>
    <row r="779809" spans="16:16" x14ac:dyDescent="0.2">
      <c r="P779809">
        <v>516</v>
      </c>
    </row>
    <row r="779812" spans="16:16" x14ac:dyDescent="0.2">
      <c r="P779812">
        <v>502</v>
      </c>
    </row>
    <row r="779813" spans="16:16" x14ac:dyDescent="0.2">
      <c r="P779813">
        <v>2315</v>
      </c>
    </row>
    <row r="779829" spans="16:16" x14ac:dyDescent="0.2">
      <c r="P779829">
        <v>5323</v>
      </c>
    </row>
    <row r="779833" spans="16:16" x14ac:dyDescent="0.2">
      <c r="P779833">
        <v>763</v>
      </c>
    </row>
    <row r="779846" spans="16:16" x14ac:dyDescent="0.2">
      <c r="P779846">
        <v>18898</v>
      </c>
    </row>
    <row r="780288" ht="16" thickBot="1" x14ac:dyDescent="0.25"/>
    <row r="780289" spans="16:17" ht="16" thickBot="1" x14ac:dyDescent="0.25">
      <c r="P780289" s="2" t="s">
        <v>13</v>
      </c>
      <c r="Q780289" s="3"/>
    </row>
    <row r="780290" spans="16:17" x14ac:dyDescent="0.2">
      <c r="P780290" t="s">
        <v>15</v>
      </c>
    </row>
    <row r="780291" spans="16:17" x14ac:dyDescent="0.2">
      <c r="P780291">
        <v>1315</v>
      </c>
    </row>
    <row r="780293" spans="16:17" x14ac:dyDescent="0.2">
      <c r="P780293">
        <v>764</v>
      </c>
    </row>
    <row r="780296" spans="16:17" x14ac:dyDescent="0.2">
      <c r="P780296">
        <v>1318</v>
      </c>
    </row>
    <row r="780297" spans="16:17" x14ac:dyDescent="0.2">
      <c r="P780297">
        <v>1230</v>
      </c>
    </row>
    <row r="780306" spans="16:16" x14ac:dyDescent="0.2">
      <c r="P780306">
        <v>945</v>
      </c>
    </row>
    <row r="780308" spans="16:16" x14ac:dyDescent="0.2">
      <c r="P780308">
        <v>404</v>
      </c>
    </row>
    <row r="780310" spans="16:16" x14ac:dyDescent="0.2">
      <c r="P780310">
        <v>495</v>
      </c>
    </row>
    <row r="780311" spans="16:16" x14ac:dyDescent="0.2">
      <c r="P780311">
        <v>481</v>
      </c>
    </row>
    <row r="780313" spans="16:16" x14ac:dyDescent="0.2">
      <c r="P780313">
        <v>941</v>
      </c>
    </row>
    <row r="780316" spans="16:16" x14ac:dyDescent="0.2">
      <c r="P780316">
        <v>1586</v>
      </c>
    </row>
    <row r="780321" spans="16:16" x14ac:dyDescent="0.2">
      <c r="P780321">
        <v>516</v>
      </c>
    </row>
    <row r="780324" spans="16:16" x14ac:dyDescent="0.2">
      <c r="P780324">
        <v>502</v>
      </c>
    </row>
    <row r="780325" spans="16:16" x14ac:dyDescent="0.2">
      <c r="P780325">
        <v>2315</v>
      </c>
    </row>
    <row r="780341" spans="16:16" x14ac:dyDescent="0.2">
      <c r="P780341">
        <v>5323</v>
      </c>
    </row>
    <row r="780345" spans="16:16" x14ac:dyDescent="0.2">
      <c r="P780345">
        <v>763</v>
      </c>
    </row>
    <row r="780358" spans="16:16" x14ac:dyDescent="0.2">
      <c r="P780358">
        <v>18898</v>
      </c>
    </row>
    <row r="780800" ht="16" thickBot="1" x14ac:dyDescent="0.25"/>
    <row r="780801" spans="16:17" ht="16" thickBot="1" x14ac:dyDescent="0.25">
      <c r="P780801" s="2" t="s">
        <v>13</v>
      </c>
      <c r="Q780801" s="3"/>
    </row>
    <row r="780802" spans="16:17" x14ac:dyDescent="0.2">
      <c r="P780802" t="s">
        <v>15</v>
      </c>
    </row>
    <row r="780803" spans="16:17" x14ac:dyDescent="0.2">
      <c r="P780803">
        <v>1315</v>
      </c>
    </row>
    <row r="780805" spans="16:17" x14ac:dyDescent="0.2">
      <c r="P780805">
        <v>764</v>
      </c>
    </row>
    <row r="780808" spans="16:17" x14ac:dyDescent="0.2">
      <c r="P780808">
        <v>1318</v>
      </c>
    </row>
    <row r="780809" spans="16:17" x14ac:dyDescent="0.2">
      <c r="P780809">
        <v>1230</v>
      </c>
    </row>
    <row r="780818" spans="16:16" x14ac:dyDescent="0.2">
      <c r="P780818">
        <v>945</v>
      </c>
    </row>
    <row r="780820" spans="16:16" x14ac:dyDescent="0.2">
      <c r="P780820">
        <v>404</v>
      </c>
    </row>
    <row r="780822" spans="16:16" x14ac:dyDescent="0.2">
      <c r="P780822">
        <v>495</v>
      </c>
    </row>
    <row r="780823" spans="16:16" x14ac:dyDescent="0.2">
      <c r="P780823">
        <v>481</v>
      </c>
    </row>
    <row r="780825" spans="16:16" x14ac:dyDescent="0.2">
      <c r="P780825">
        <v>941</v>
      </c>
    </row>
    <row r="780828" spans="16:16" x14ac:dyDescent="0.2">
      <c r="P780828">
        <v>1586</v>
      </c>
    </row>
    <row r="780833" spans="16:16" x14ac:dyDescent="0.2">
      <c r="P780833">
        <v>516</v>
      </c>
    </row>
    <row r="780836" spans="16:16" x14ac:dyDescent="0.2">
      <c r="P780836">
        <v>502</v>
      </c>
    </row>
    <row r="780837" spans="16:16" x14ac:dyDescent="0.2">
      <c r="P780837">
        <v>2315</v>
      </c>
    </row>
    <row r="780853" spans="16:16" x14ac:dyDescent="0.2">
      <c r="P780853">
        <v>5323</v>
      </c>
    </row>
    <row r="780857" spans="16:16" x14ac:dyDescent="0.2">
      <c r="P780857">
        <v>763</v>
      </c>
    </row>
    <row r="780870" spans="16:16" x14ac:dyDescent="0.2">
      <c r="P780870">
        <v>18898</v>
      </c>
    </row>
    <row r="781312" ht="16" thickBot="1" x14ac:dyDescent="0.25"/>
    <row r="781313" spans="16:17" ht="16" thickBot="1" x14ac:dyDescent="0.25">
      <c r="P781313" s="2" t="s">
        <v>13</v>
      </c>
      <c r="Q781313" s="3"/>
    </row>
    <row r="781314" spans="16:17" x14ac:dyDescent="0.2">
      <c r="P781314" t="s">
        <v>15</v>
      </c>
    </row>
    <row r="781315" spans="16:17" x14ac:dyDescent="0.2">
      <c r="P781315">
        <v>1315</v>
      </c>
    </row>
    <row r="781317" spans="16:17" x14ac:dyDescent="0.2">
      <c r="P781317">
        <v>764</v>
      </c>
    </row>
    <row r="781320" spans="16:17" x14ac:dyDescent="0.2">
      <c r="P781320">
        <v>1318</v>
      </c>
    </row>
    <row r="781321" spans="16:17" x14ac:dyDescent="0.2">
      <c r="P781321">
        <v>1230</v>
      </c>
    </row>
    <row r="781330" spans="16:16" x14ac:dyDescent="0.2">
      <c r="P781330">
        <v>945</v>
      </c>
    </row>
    <row r="781332" spans="16:16" x14ac:dyDescent="0.2">
      <c r="P781332">
        <v>404</v>
      </c>
    </row>
    <row r="781334" spans="16:16" x14ac:dyDescent="0.2">
      <c r="P781334">
        <v>495</v>
      </c>
    </row>
    <row r="781335" spans="16:16" x14ac:dyDescent="0.2">
      <c r="P781335">
        <v>481</v>
      </c>
    </row>
    <row r="781337" spans="16:16" x14ac:dyDescent="0.2">
      <c r="P781337">
        <v>941</v>
      </c>
    </row>
    <row r="781340" spans="16:16" x14ac:dyDescent="0.2">
      <c r="P781340">
        <v>1586</v>
      </c>
    </row>
    <row r="781345" spans="16:16" x14ac:dyDescent="0.2">
      <c r="P781345">
        <v>516</v>
      </c>
    </row>
    <row r="781348" spans="16:16" x14ac:dyDescent="0.2">
      <c r="P781348">
        <v>502</v>
      </c>
    </row>
    <row r="781349" spans="16:16" x14ac:dyDescent="0.2">
      <c r="P781349">
        <v>2315</v>
      </c>
    </row>
    <row r="781365" spans="16:16" x14ac:dyDescent="0.2">
      <c r="P781365">
        <v>5323</v>
      </c>
    </row>
    <row r="781369" spans="16:16" x14ac:dyDescent="0.2">
      <c r="P781369">
        <v>763</v>
      </c>
    </row>
    <row r="781382" spans="16:16" x14ac:dyDescent="0.2">
      <c r="P781382">
        <v>18898</v>
      </c>
    </row>
    <row r="781824" ht="16" thickBot="1" x14ac:dyDescent="0.25"/>
    <row r="781825" spans="16:17" ht="16" thickBot="1" x14ac:dyDescent="0.25">
      <c r="P781825" s="2" t="s">
        <v>13</v>
      </c>
      <c r="Q781825" s="3"/>
    </row>
    <row r="781826" spans="16:17" x14ac:dyDescent="0.2">
      <c r="P781826" t="s">
        <v>15</v>
      </c>
    </row>
    <row r="781827" spans="16:17" x14ac:dyDescent="0.2">
      <c r="P781827">
        <v>1315</v>
      </c>
    </row>
    <row r="781829" spans="16:17" x14ac:dyDescent="0.2">
      <c r="P781829">
        <v>764</v>
      </c>
    </row>
    <row r="781832" spans="16:17" x14ac:dyDescent="0.2">
      <c r="P781832">
        <v>1318</v>
      </c>
    </row>
    <row r="781833" spans="16:17" x14ac:dyDescent="0.2">
      <c r="P781833">
        <v>1230</v>
      </c>
    </row>
    <row r="781842" spans="16:16" x14ac:dyDescent="0.2">
      <c r="P781842">
        <v>945</v>
      </c>
    </row>
    <row r="781844" spans="16:16" x14ac:dyDescent="0.2">
      <c r="P781844">
        <v>404</v>
      </c>
    </row>
    <row r="781846" spans="16:16" x14ac:dyDescent="0.2">
      <c r="P781846">
        <v>495</v>
      </c>
    </row>
    <row r="781847" spans="16:16" x14ac:dyDescent="0.2">
      <c r="P781847">
        <v>481</v>
      </c>
    </row>
    <row r="781849" spans="16:16" x14ac:dyDescent="0.2">
      <c r="P781849">
        <v>941</v>
      </c>
    </row>
    <row r="781852" spans="16:16" x14ac:dyDescent="0.2">
      <c r="P781852">
        <v>1586</v>
      </c>
    </row>
    <row r="781857" spans="16:16" x14ac:dyDescent="0.2">
      <c r="P781857">
        <v>516</v>
      </c>
    </row>
    <row r="781860" spans="16:16" x14ac:dyDescent="0.2">
      <c r="P781860">
        <v>502</v>
      </c>
    </row>
    <row r="781861" spans="16:16" x14ac:dyDescent="0.2">
      <c r="P781861">
        <v>2315</v>
      </c>
    </row>
    <row r="781877" spans="16:16" x14ac:dyDescent="0.2">
      <c r="P781877">
        <v>5323</v>
      </c>
    </row>
    <row r="781881" spans="16:16" x14ac:dyDescent="0.2">
      <c r="P781881">
        <v>763</v>
      </c>
    </row>
    <row r="781894" spans="16:16" x14ac:dyDescent="0.2">
      <c r="P781894">
        <v>18898</v>
      </c>
    </row>
    <row r="782336" ht="16" thickBot="1" x14ac:dyDescent="0.25"/>
    <row r="782337" spans="16:17" ht="16" thickBot="1" x14ac:dyDescent="0.25">
      <c r="P782337" s="2" t="s">
        <v>13</v>
      </c>
      <c r="Q782337" s="3"/>
    </row>
    <row r="782338" spans="16:17" x14ac:dyDescent="0.2">
      <c r="P782338" t="s">
        <v>15</v>
      </c>
    </row>
    <row r="782339" spans="16:17" x14ac:dyDescent="0.2">
      <c r="P782339">
        <v>1315</v>
      </c>
    </row>
    <row r="782341" spans="16:17" x14ac:dyDescent="0.2">
      <c r="P782341">
        <v>764</v>
      </c>
    </row>
    <row r="782344" spans="16:17" x14ac:dyDescent="0.2">
      <c r="P782344">
        <v>1318</v>
      </c>
    </row>
    <row r="782345" spans="16:17" x14ac:dyDescent="0.2">
      <c r="P782345">
        <v>1230</v>
      </c>
    </row>
    <row r="782354" spans="16:16" x14ac:dyDescent="0.2">
      <c r="P782354">
        <v>945</v>
      </c>
    </row>
    <row r="782356" spans="16:16" x14ac:dyDescent="0.2">
      <c r="P782356">
        <v>404</v>
      </c>
    </row>
    <row r="782358" spans="16:16" x14ac:dyDescent="0.2">
      <c r="P782358">
        <v>495</v>
      </c>
    </row>
    <row r="782359" spans="16:16" x14ac:dyDescent="0.2">
      <c r="P782359">
        <v>481</v>
      </c>
    </row>
    <row r="782361" spans="16:16" x14ac:dyDescent="0.2">
      <c r="P782361">
        <v>941</v>
      </c>
    </row>
    <row r="782364" spans="16:16" x14ac:dyDescent="0.2">
      <c r="P782364">
        <v>1586</v>
      </c>
    </row>
    <row r="782369" spans="16:16" x14ac:dyDescent="0.2">
      <c r="P782369">
        <v>516</v>
      </c>
    </row>
    <row r="782372" spans="16:16" x14ac:dyDescent="0.2">
      <c r="P782372">
        <v>502</v>
      </c>
    </row>
    <row r="782373" spans="16:16" x14ac:dyDescent="0.2">
      <c r="P782373">
        <v>2315</v>
      </c>
    </row>
    <row r="782389" spans="16:16" x14ac:dyDescent="0.2">
      <c r="P782389">
        <v>5323</v>
      </c>
    </row>
    <row r="782393" spans="16:16" x14ac:dyDescent="0.2">
      <c r="P782393">
        <v>763</v>
      </c>
    </row>
    <row r="782406" spans="16:16" x14ac:dyDescent="0.2">
      <c r="P782406">
        <v>18898</v>
      </c>
    </row>
    <row r="782848" ht="16" thickBot="1" x14ac:dyDescent="0.25"/>
    <row r="782849" spans="16:17" ht="16" thickBot="1" x14ac:dyDescent="0.25">
      <c r="P782849" s="2" t="s">
        <v>13</v>
      </c>
      <c r="Q782849" s="3"/>
    </row>
    <row r="782850" spans="16:17" x14ac:dyDescent="0.2">
      <c r="P782850" t="s">
        <v>15</v>
      </c>
    </row>
    <row r="782851" spans="16:17" x14ac:dyDescent="0.2">
      <c r="P782851">
        <v>1315</v>
      </c>
    </row>
    <row r="782853" spans="16:17" x14ac:dyDescent="0.2">
      <c r="P782853">
        <v>764</v>
      </c>
    </row>
    <row r="782856" spans="16:17" x14ac:dyDescent="0.2">
      <c r="P782856">
        <v>1318</v>
      </c>
    </row>
    <row r="782857" spans="16:17" x14ac:dyDescent="0.2">
      <c r="P782857">
        <v>1230</v>
      </c>
    </row>
    <row r="782866" spans="16:16" x14ac:dyDescent="0.2">
      <c r="P782866">
        <v>945</v>
      </c>
    </row>
    <row r="782868" spans="16:16" x14ac:dyDescent="0.2">
      <c r="P782868">
        <v>404</v>
      </c>
    </row>
    <row r="782870" spans="16:16" x14ac:dyDescent="0.2">
      <c r="P782870">
        <v>495</v>
      </c>
    </row>
    <row r="782871" spans="16:16" x14ac:dyDescent="0.2">
      <c r="P782871">
        <v>481</v>
      </c>
    </row>
    <row r="782873" spans="16:16" x14ac:dyDescent="0.2">
      <c r="P782873">
        <v>941</v>
      </c>
    </row>
    <row r="782876" spans="16:16" x14ac:dyDescent="0.2">
      <c r="P782876">
        <v>1586</v>
      </c>
    </row>
    <row r="782881" spans="16:16" x14ac:dyDescent="0.2">
      <c r="P782881">
        <v>516</v>
      </c>
    </row>
    <row r="782884" spans="16:16" x14ac:dyDescent="0.2">
      <c r="P782884">
        <v>502</v>
      </c>
    </row>
    <row r="782885" spans="16:16" x14ac:dyDescent="0.2">
      <c r="P782885">
        <v>2315</v>
      </c>
    </row>
    <row r="782901" spans="16:16" x14ac:dyDescent="0.2">
      <c r="P782901">
        <v>5323</v>
      </c>
    </row>
    <row r="782905" spans="16:16" x14ac:dyDescent="0.2">
      <c r="P782905">
        <v>763</v>
      </c>
    </row>
    <row r="782918" spans="16:16" x14ac:dyDescent="0.2">
      <c r="P782918">
        <v>18898</v>
      </c>
    </row>
    <row r="783360" ht="16" thickBot="1" x14ac:dyDescent="0.25"/>
    <row r="783361" spans="16:17" ht="16" thickBot="1" x14ac:dyDescent="0.25">
      <c r="P783361" s="2" t="s">
        <v>13</v>
      </c>
      <c r="Q783361" s="3"/>
    </row>
    <row r="783362" spans="16:17" x14ac:dyDescent="0.2">
      <c r="P783362" t="s">
        <v>15</v>
      </c>
    </row>
    <row r="783363" spans="16:17" x14ac:dyDescent="0.2">
      <c r="P783363">
        <v>1315</v>
      </c>
    </row>
    <row r="783365" spans="16:17" x14ac:dyDescent="0.2">
      <c r="P783365">
        <v>764</v>
      </c>
    </row>
    <row r="783368" spans="16:17" x14ac:dyDescent="0.2">
      <c r="P783368">
        <v>1318</v>
      </c>
    </row>
    <row r="783369" spans="16:17" x14ac:dyDescent="0.2">
      <c r="P783369">
        <v>1230</v>
      </c>
    </row>
    <row r="783378" spans="16:16" x14ac:dyDescent="0.2">
      <c r="P783378">
        <v>945</v>
      </c>
    </row>
    <row r="783380" spans="16:16" x14ac:dyDescent="0.2">
      <c r="P783380">
        <v>404</v>
      </c>
    </row>
    <row r="783382" spans="16:16" x14ac:dyDescent="0.2">
      <c r="P783382">
        <v>495</v>
      </c>
    </row>
    <row r="783383" spans="16:16" x14ac:dyDescent="0.2">
      <c r="P783383">
        <v>481</v>
      </c>
    </row>
    <row r="783385" spans="16:16" x14ac:dyDescent="0.2">
      <c r="P783385">
        <v>941</v>
      </c>
    </row>
    <row r="783388" spans="16:16" x14ac:dyDescent="0.2">
      <c r="P783388">
        <v>1586</v>
      </c>
    </row>
    <row r="783393" spans="16:16" x14ac:dyDescent="0.2">
      <c r="P783393">
        <v>516</v>
      </c>
    </row>
    <row r="783396" spans="16:16" x14ac:dyDescent="0.2">
      <c r="P783396">
        <v>502</v>
      </c>
    </row>
    <row r="783397" spans="16:16" x14ac:dyDescent="0.2">
      <c r="P783397">
        <v>2315</v>
      </c>
    </row>
    <row r="783413" spans="16:16" x14ac:dyDescent="0.2">
      <c r="P783413">
        <v>5323</v>
      </c>
    </row>
    <row r="783417" spans="16:16" x14ac:dyDescent="0.2">
      <c r="P783417">
        <v>763</v>
      </c>
    </row>
    <row r="783430" spans="16:16" x14ac:dyDescent="0.2">
      <c r="P783430">
        <v>18898</v>
      </c>
    </row>
    <row r="783872" ht="16" thickBot="1" x14ac:dyDescent="0.25"/>
    <row r="783873" spans="16:17" ht="16" thickBot="1" x14ac:dyDescent="0.25">
      <c r="P783873" s="2" t="s">
        <v>13</v>
      </c>
      <c r="Q783873" s="3"/>
    </row>
    <row r="783874" spans="16:17" x14ac:dyDescent="0.2">
      <c r="P783874" t="s">
        <v>15</v>
      </c>
    </row>
    <row r="783875" spans="16:17" x14ac:dyDescent="0.2">
      <c r="P783875">
        <v>1315</v>
      </c>
    </row>
    <row r="783877" spans="16:17" x14ac:dyDescent="0.2">
      <c r="P783877">
        <v>764</v>
      </c>
    </row>
    <row r="783880" spans="16:17" x14ac:dyDescent="0.2">
      <c r="P783880">
        <v>1318</v>
      </c>
    </row>
    <row r="783881" spans="16:17" x14ac:dyDescent="0.2">
      <c r="P783881">
        <v>1230</v>
      </c>
    </row>
    <row r="783890" spans="16:16" x14ac:dyDescent="0.2">
      <c r="P783890">
        <v>945</v>
      </c>
    </row>
    <row r="783892" spans="16:16" x14ac:dyDescent="0.2">
      <c r="P783892">
        <v>404</v>
      </c>
    </row>
    <row r="783894" spans="16:16" x14ac:dyDescent="0.2">
      <c r="P783894">
        <v>495</v>
      </c>
    </row>
    <row r="783895" spans="16:16" x14ac:dyDescent="0.2">
      <c r="P783895">
        <v>481</v>
      </c>
    </row>
    <row r="783897" spans="16:16" x14ac:dyDescent="0.2">
      <c r="P783897">
        <v>941</v>
      </c>
    </row>
    <row r="783900" spans="16:16" x14ac:dyDescent="0.2">
      <c r="P783900">
        <v>1586</v>
      </c>
    </row>
    <row r="783905" spans="16:16" x14ac:dyDescent="0.2">
      <c r="P783905">
        <v>516</v>
      </c>
    </row>
    <row r="783908" spans="16:16" x14ac:dyDescent="0.2">
      <c r="P783908">
        <v>502</v>
      </c>
    </row>
    <row r="783909" spans="16:16" x14ac:dyDescent="0.2">
      <c r="P783909">
        <v>2315</v>
      </c>
    </row>
    <row r="783925" spans="16:16" x14ac:dyDescent="0.2">
      <c r="P783925">
        <v>5323</v>
      </c>
    </row>
    <row r="783929" spans="16:16" x14ac:dyDescent="0.2">
      <c r="P783929">
        <v>763</v>
      </c>
    </row>
    <row r="783942" spans="16:16" x14ac:dyDescent="0.2">
      <c r="P783942">
        <v>18898</v>
      </c>
    </row>
    <row r="784384" ht="16" thickBot="1" x14ac:dyDescent="0.25"/>
    <row r="784385" spans="16:17" ht="16" thickBot="1" x14ac:dyDescent="0.25">
      <c r="P784385" s="2" t="s">
        <v>13</v>
      </c>
      <c r="Q784385" s="3"/>
    </row>
    <row r="784386" spans="16:17" x14ac:dyDescent="0.2">
      <c r="P784386" t="s">
        <v>15</v>
      </c>
    </row>
    <row r="784387" spans="16:17" x14ac:dyDescent="0.2">
      <c r="P784387">
        <v>1315</v>
      </c>
    </row>
    <row r="784389" spans="16:17" x14ac:dyDescent="0.2">
      <c r="P784389">
        <v>764</v>
      </c>
    </row>
    <row r="784392" spans="16:17" x14ac:dyDescent="0.2">
      <c r="P784392">
        <v>1318</v>
      </c>
    </row>
    <row r="784393" spans="16:17" x14ac:dyDescent="0.2">
      <c r="P784393">
        <v>1230</v>
      </c>
    </row>
    <row r="784402" spans="16:16" x14ac:dyDescent="0.2">
      <c r="P784402">
        <v>945</v>
      </c>
    </row>
    <row r="784404" spans="16:16" x14ac:dyDescent="0.2">
      <c r="P784404">
        <v>404</v>
      </c>
    </row>
    <row r="784406" spans="16:16" x14ac:dyDescent="0.2">
      <c r="P784406">
        <v>495</v>
      </c>
    </row>
    <row r="784407" spans="16:16" x14ac:dyDescent="0.2">
      <c r="P784407">
        <v>481</v>
      </c>
    </row>
    <row r="784409" spans="16:16" x14ac:dyDescent="0.2">
      <c r="P784409">
        <v>941</v>
      </c>
    </row>
    <row r="784412" spans="16:16" x14ac:dyDescent="0.2">
      <c r="P784412">
        <v>1586</v>
      </c>
    </row>
    <row r="784417" spans="16:16" x14ac:dyDescent="0.2">
      <c r="P784417">
        <v>516</v>
      </c>
    </row>
    <row r="784420" spans="16:16" x14ac:dyDescent="0.2">
      <c r="P784420">
        <v>502</v>
      </c>
    </row>
    <row r="784421" spans="16:16" x14ac:dyDescent="0.2">
      <c r="P784421">
        <v>2315</v>
      </c>
    </row>
    <row r="784437" spans="16:16" x14ac:dyDescent="0.2">
      <c r="P784437">
        <v>5323</v>
      </c>
    </row>
    <row r="784441" spans="16:16" x14ac:dyDescent="0.2">
      <c r="P784441">
        <v>763</v>
      </c>
    </row>
    <row r="784454" spans="16:16" x14ac:dyDescent="0.2">
      <c r="P784454">
        <v>18898</v>
      </c>
    </row>
    <row r="784896" ht="16" thickBot="1" x14ac:dyDescent="0.25"/>
    <row r="784897" spans="16:17" ht="16" thickBot="1" x14ac:dyDescent="0.25">
      <c r="P784897" s="2" t="s">
        <v>13</v>
      </c>
      <c r="Q784897" s="3"/>
    </row>
    <row r="784898" spans="16:17" x14ac:dyDescent="0.2">
      <c r="P784898" t="s">
        <v>15</v>
      </c>
    </row>
    <row r="784899" spans="16:17" x14ac:dyDescent="0.2">
      <c r="P784899">
        <v>1315</v>
      </c>
    </row>
    <row r="784901" spans="16:17" x14ac:dyDescent="0.2">
      <c r="P784901">
        <v>764</v>
      </c>
    </row>
    <row r="784904" spans="16:17" x14ac:dyDescent="0.2">
      <c r="P784904">
        <v>1318</v>
      </c>
    </row>
    <row r="784905" spans="16:17" x14ac:dyDescent="0.2">
      <c r="P784905">
        <v>1230</v>
      </c>
    </row>
    <row r="784914" spans="16:16" x14ac:dyDescent="0.2">
      <c r="P784914">
        <v>945</v>
      </c>
    </row>
    <row r="784916" spans="16:16" x14ac:dyDescent="0.2">
      <c r="P784916">
        <v>404</v>
      </c>
    </row>
    <row r="784918" spans="16:16" x14ac:dyDescent="0.2">
      <c r="P784918">
        <v>495</v>
      </c>
    </row>
    <row r="784919" spans="16:16" x14ac:dyDescent="0.2">
      <c r="P784919">
        <v>481</v>
      </c>
    </row>
    <row r="784921" spans="16:16" x14ac:dyDescent="0.2">
      <c r="P784921">
        <v>941</v>
      </c>
    </row>
    <row r="784924" spans="16:16" x14ac:dyDescent="0.2">
      <c r="P784924">
        <v>1586</v>
      </c>
    </row>
    <row r="784929" spans="16:16" x14ac:dyDescent="0.2">
      <c r="P784929">
        <v>516</v>
      </c>
    </row>
    <row r="784932" spans="16:16" x14ac:dyDescent="0.2">
      <c r="P784932">
        <v>502</v>
      </c>
    </row>
    <row r="784933" spans="16:16" x14ac:dyDescent="0.2">
      <c r="P784933">
        <v>2315</v>
      </c>
    </row>
    <row r="784949" spans="16:16" x14ac:dyDescent="0.2">
      <c r="P784949">
        <v>5323</v>
      </c>
    </row>
    <row r="784953" spans="16:16" x14ac:dyDescent="0.2">
      <c r="P784953">
        <v>763</v>
      </c>
    </row>
    <row r="784966" spans="16:16" x14ac:dyDescent="0.2">
      <c r="P784966">
        <v>18898</v>
      </c>
    </row>
    <row r="785408" ht="16" thickBot="1" x14ac:dyDescent="0.25"/>
    <row r="785409" spans="16:17" ht="16" thickBot="1" x14ac:dyDescent="0.25">
      <c r="P785409" s="2" t="s">
        <v>13</v>
      </c>
      <c r="Q785409" s="3"/>
    </row>
    <row r="785410" spans="16:17" x14ac:dyDescent="0.2">
      <c r="P785410" t="s">
        <v>15</v>
      </c>
    </row>
    <row r="785411" spans="16:17" x14ac:dyDescent="0.2">
      <c r="P785411">
        <v>1315</v>
      </c>
    </row>
    <row r="785413" spans="16:17" x14ac:dyDescent="0.2">
      <c r="P785413">
        <v>764</v>
      </c>
    </row>
    <row r="785416" spans="16:17" x14ac:dyDescent="0.2">
      <c r="P785416">
        <v>1318</v>
      </c>
    </row>
    <row r="785417" spans="16:17" x14ac:dyDescent="0.2">
      <c r="P785417">
        <v>1230</v>
      </c>
    </row>
    <row r="785426" spans="16:16" x14ac:dyDescent="0.2">
      <c r="P785426">
        <v>945</v>
      </c>
    </row>
    <row r="785428" spans="16:16" x14ac:dyDescent="0.2">
      <c r="P785428">
        <v>404</v>
      </c>
    </row>
    <row r="785430" spans="16:16" x14ac:dyDescent="0.2">
      <c r="P785430">
        <v>495</v>
      </c>
    </row>
    <row r="785431" spans="16:16" x14ac:dyDescent="0.2">
      <c r="P785431">
        <v>481</v>
      </c>
    </row>
    <row r="785433" spans="16:16" x14ac:dyDescent="0.2">
      <c r="P785433">
        <v>941</v>
      </c>
    </row>
    <row r="785436" spans="16:16" x14ac:dyDescent="0.2">
      <c r="P785436">
        <v>1586</v>
      </c>
    </row>
    <row r="785441" spans="16:16" x14ac:dyDescent="0.2">
      <c r="P785441">
        <v>516</v>
      </c>
    </row>
    <row r="785444" spans="16:16" x14ac:dyDescent="0.2">
      <c r="P785444">
        <v>502</v>
      </c>
    </row>
    <row r="785445" spans="16:16" x14ac:dyDescent="0.2">
      <c r="P785445">
        <v>2315</v>
      </c>
    </row>
    <row r="785461" spans="16:16" x14ac:dyDescent="0.2">
      <c r="P785461">
        <v>5323</v>
      </c>
    </row>
    <row r="785465" spans="16:16" x14ac:dyDescent="0.2">
      <c r="P785465">
        <v>763</v>
      </c>
    </row>
    <row r="785478" spans="16:16" x14ac:dyDescent="0.2">
      <c r="P785478">
        <v>18898</v>
      </c>
    </row>
    <row r="785920" ht="16" thickBot="1" x14ac:dyDescent="0.25"/>
    <row r="785921" spans="16:17" ht="16" thickBot="1" x14ac:dyDescent="0.25">
      <c r="P785921" s="2" t="s">
        <v>13</v>
      </c>
      <c r="Q785921" s="3"/>
    </row>
    <row r="785922" spans="16:17" x14ac:dyDescent="0.2">
      <c r="P785922" t="s">
        <v>15</v>
      </c>
    </row>
    <row r="785923" spans="16:17" x14ac:dyDescent="0.2">
      <c r="P785923">
        <v>1315</v>
      </c>
    </row>
    <row r="785925" spans="16:17" x14ac:dyDescent="0.2">
      <c r="P785925">
        <v>764</v>
      </c>
    </row>
    <row r="785928" spans="16:17" x14ac:dyDescent="0.2">
      <c r="P785928">
        <v>1318</v>
      </c>
    </row>
    <row r="785929" spans="16:17" x14ac:dyDescent="0.2">
      <c r="P785929">
        <v>1230</v>
      </c>
    </row>
    <row r="785938" spans="16:16" x14ac:dyDescent="0.2">
      <c r="P785938">
        <v>945</v>
      </c>
    </row>
    <row r="785940" spans="16:16" x14ac:dyDescent="0.2">
      <c r="P785940">
        <v>404</v>
      </c>
    </row>
    <row r="785942" spans="16:16" x14ac:dyDescent="0.2">
      <c r="P785942">
        <v>495</v>
      </c>
    </row>
    <row r="785943" spans="16:16" x14ac:dyDescent="0.2">
      <c r="P785943">
        <v>481</v>
      </c>
    </row>
    <row r="785945" spans="16:16" x14ac:dyDescent="0.2">
      <c r="P785945">
        <v>941</v>
      </c>
    </row>
    <row r="785948" spans="16:16" x14ac:dyDescent="0.2">
      <c r="P785948">
        <v>1586</v>
      </c>
    </row>
    <row r="785953" spans="16:16" x14ac:dyDescent="0.2">
      <c r="P785953">
        <v>516</v>
      </c>
    </row>
    <row r="785956" spans="16:16" x14ac:dyDescent="0.2">
      <c r="P785956">
        <v>502</v>
      </c>
    </row>
    <row r="785957" spans="16:16" x14ac:dyDescent="0.2">
      <c r="P785957">
        <v>2315</v>
      </c>
    </row>
    <row r="785973" spans="16:16" x14ac:dyDescent="0.2">
      <c r="P785973">
        <v>5323</v>
      </c>
    </row>
    <row r="785977" spans="16:16" x14ac:dyDescent="0.2">
      <c r="P785977">
        <v>763</v>
      </c>
    </row>
    <row r="785990" spans="16:16" x14ac:dyDescent="0.2">
      <c r="P785990">
        <v>18898</v>
      </c>
    </row>
    <row r="786432" ht="16" thickBot="1" x14ac:dyDescent="0.25"/>
    <row r="786433" spans="16:17" ht="16" thickBot="1" x14ac:dyDescent="0.25">
      <c r="P786433" s="2" t="s">
        <v>13</v>
      </c>
      <c r="Q786433" s="3"/>
    </row>
    <row r="786434" spans="16:17" x14ac:dyDescent="0.2">
      <c r="P786434" t="s">
        <v>15</v>
      </c>
    </row>
    <row r="786435" spans="16:17" x14ac:dyDescent="0.2">
      <c r="P786435">
        <v>1315</v>
      </c>
    </row>
    <row r="786437" spans="16:17" x14ac:dyDescent="0.2">
      <c r="P786437">
        <v>764</v>
      </c>
    </row>
    <row r="786440" spans="16:17" x14ac:dyDescent="0.2">
      <c r="P786440">
        <v>1318</v>
      </c>
    </row>
    <row r="786441" spans="16:17" x14ac:dyDescent="0.2">
      <c r="P786441">
        <v>1230</v>
      </c>
    </row>
    <row r="786450" spans="16:16" x14ac:dyDescent="0.2">
      <c r="P786450">
        <v>945</v>
      </c>
    </row>
    <row r="786452" spans="16:16" x14ac:dyDescent="0.2">
      <c r="P786452">
        <v>404</v>
      </c>
    </row>
    <row r="786454" spans="16:16" x14ac:dyDescent="0.2">
      <c r="P786454">
        <v>495</v>
      </c>
    </row>
    <row r="786455" spans="16:16" x14ac:dyDescent="0.2">
      <c r="P786455">
        <v>481</v>
      </c>
    </row>
    <row r="786457" spans="16:16" x14ac:dyDescent="0.2">
      <c r="P786457">
        <v>941</v>
      </c>
    </row>
    <row r="786460" spans="16:16" x14ac:dyDescent="0.2">
      <c r="P786460">
        <v>1586</v>
      </c>
    </row>
    <row r="786465" spans="16:16" x14ac:dyDescent="0.2">
      <c r="P786465">
        <v>516</v>
      </c>
    </row>
    <row r="786468" spans="16:16" x14ac:dyDescent="0.2">
      <c r="P786468">
        <v>502</v>
      </c>
    </row>
    <row r="786469" spans="16:16" x14ac:dyDescent="0.2">
      <c r="P786469">
        <v>2315</v>
      </c>
    </row>
    <row r="786485" spans="16:16" x14ac:dyDescent="0.2">
      <c r="P786485">
        <v>5323</v>
      </c>
    </row>
    <row r="786489" spans="16:16" x14ac:dyDescent="0.2">
      <c r="P786489">
        <v>763</v>
      </c>
    </row>
    <row r="786502" spans="16:16" x14ac:dyDescent="0.2">
      <c r="P786502">
        <v>18898</v>
      </c>
    </row>
    <row r="786944" ht="16" thickBot="1" x14ac:dyDescent="0.25"/>
    <row r="786945" spans="16:17" ht="16" thickBot="1" x14ac:dyDescent="0.25">
      <c r="P786945" s="2" t="s">
        <v>13</v>
      </c>
      <c r="Q786945" s="3"/>
    </row>
    <row r="786946" spans="16:17" x14ac:dyDescent="0.2">
      <c r="P786946" t="s">
        <v>15</v>
      </c>
    </row>
    <row r="786947" spans="16:17" x14ac:dyDescent="0.2">
      <c r="P786947">
        <v>1315</v>
      </c>
    </row>
    <row r="786949" spans="16:17" x14ac:dyDescent="0.2">
      <c r="P786949">
        <v>764</v>
      </c>
    </row>
    <row r="786952" spans="16:17" x14ac:dyDescent="0.2">
      <c r="P786952">
        <v>1318</v>
      </c>
    </row>
    <row r="786953" spans="16:17" x14ac:dyDescent="0.2">
      <c r="P786953">
        <v>1230</v>
      </c>
    </row>
    <row r="786962" spans="16:16" x14ac:dyDescent="0.2">
      <c r="P786962">
        <v>945</v>
      </c>
    </row>
    <row r="786964" spans="16:16" x14ac:dyDescent="0.2">
      <c r="P786964">
        <v>404</v>
      </c>
    </row>
    <row r="786966" spans="16:16" x14ac:dyDescent="0.2">
      <c r="P786966">
        <v>495</v>
      </c>
    </row>
    <row r="786967" spans="16:16" x14ac:dyDescent="0.2">
      <c r="P786967">
        <v>481</v>
      </c>
    </row>
    <row r="786969" spans="16:16" x14ac:dyDescent="0.2">
      <c r="P786969">
        <v>941</v>
      </c>
    </row>
    <row r="786972" spans="16:16" x14ac:dyDescent="0.2">
      <c r="P786972">
        <v>1586</v>
      </c>
    </row>
    <row r="786977" spans="16:16" x14ac:dyDescent="0.2">
      <c r="P786977">
        <v>516</v>
      </c>
    </row>
    <row r="786980" spans="16:16" x14ac:dyDescent="0.2">
      <c r="P786980">
        <v>502</v>
      </c>
    </row>
    <row r="786981" spans="16:16" x14ac:dyDescent="0.2">
      <c r="P786981">
        <v>2315</v>
      </c>
    </row>
    <row r="786997" spans="16:16" x14ac:dyDescent="0.2">
      <c r="P786997">
        <v>5323</v>
      </c>
    </row>
    <row r="787001" spans="16:16" x14ac:dyDescent="0.2">
      <c r="P787001">
        <v>763</v>
      </c>
    </row>
    <row r="787014" spans="16:16" x14ac:dyDescent="0.2">
      <c r="P787014">
        <v>18898</v>
      </c>
    </row>
    <row r="787456" ht="16" thickBot="1" x14ac:dyDescent="0.25"/>
    <row r="787457" spans="16:17" ht="16" thickBot="1" x14ac:dyDescent="0.25">
      <c r="P787457" s="2" t="s">
        <v>13</v>
      </c>
      <c r="Q787457" s="3"/>
    </row>
    <row r="787458" spans="16:17" x14ac:dyDescent="0.2">
      <c r="P787458" t="s">
        <v>15</v>
      </c>
    </row>
    <row r="787459" spans="16:17" x14ac:dyDescent="0.2">
      <c r="P787459">
        <v>1315</v>
      </c>
    </row>
    <row r="787461" spans="16:17" x14ac:dyDescent="0.2">
      <c r="P787461">
        <v>764</v>
      </c>
    </row>
    <row r="787464" spans="16:17" x14ac:dyDescent="0.2">
      <c r="P787464">
        <v>1318</v>
      </c>
    </row>
    <row r="787465" spans="16:17" x14ac:dyDescent="0.2">
      <c r="P787465">
        <v>1230</v>
      </c>
    </row>
    <row r="787474" spans="16:16" x14ac:dyDescent="0.2">
      <c r="P787474">
        <v>945</v>
      </c>
    </row>
    <row r="787476" spans="16:16" x14ac:dyDescent="0.2">
      <c r="P787476">
        <v>404</v>
      </c>
    </row>
    <row r="787478" spans="16:16" x14ac:dyDescent="0.2">
      <c r="P787478">
        <v>495</v>
      </c>
    </row>
    <row r="787479" spans="16:16" x14ac:dyDescent="0.2">
      <c r="P787479">
        <v>481</v>
      </c>
    </row>
    <row r="787481" spans="16:16" x14ac:dyDescent="0.2">
      <c r="P787481">
        <v>941</v>
      </c>
    </row>
    <row r="787484" spans="16:16" x14ac:dyDescent="0.2">
      <c r="P787484">
        <v>1586</v>
      </c>
    </row>
    <row r="787489" spans="16:16" x14ac:dyDescent="0.2">
      <c r="P787489">
        <v>516</v>
      </c>
    </row>
    <row r="787492" spans="16:16" x14ac:dyDescent="0.2">
      <c r="P787492">
        <v>502</v>
      </c>
    </row>
    <row r="787493" spans="16:16" x14ac:dyDescent="0.2">
      <c r="P787493">
        <v>2315</v>
      </c>
    </row>
    <row r="787509" spans="16:16" x14ac:dyDescent="0.2">
      <c r="P787509">
        <v>5323</v>
      </c>
    </row>
    <row r="787513" spans="16:16" x14ac:dyDescent="0.2">
      <c r="P787513">
        <v>763</v>
      </c>
    </row>
    <row r="787526" spans="16:16" x14ac:dyDescent="0.2">
      <c r="P787526">
        <v>18898</v>
      </c>
    </row>
    <row r="787968" ht="16" thickBot="1" x14ac:dyDescent="0.25"/>
    <row r="787969" spans="16:17" ht="16" thickBot="1" x14ac:dyDescent="0.25">
      <c r="P787969" s="2" t="s">
        <v>13</v>
      </c>
      <c r="Q787969" s="3"/>
    </row>
    <row r="787970" spans="16:17" x14ac:dyDescent="0.2">
      <c r="P787970" t="s">
        <v>15</v>
      </c>
    </row>
    <row r="787971" spans="16:17" x14ac:dyDescent="0.2">
      <c r="P787971">
        <v>1315</v>
      </c>
    </row>
    <row r="787973" spans="16:17" x14ac:dyDescent="0.2">
      <c r="P787973">
        <v>764</v>
      </c>
    </row>
    <row r="787976" spans="16:17" x14ac:dyDescent="0.2">
      <c r="P787976">
        <v>1318</v>
      </c>
    </row>
    <row r="787977" spans="16:17" x14ac:dyDescent="0.2">
      <c r="P787977">
        <v>1230</v>
      </c>
    </row>
    <row r="787986" spans="16:16" x14ac:dyDescent="0.2">
      <c r="P787986">
        <v>945</v>
      </c>
    </row>
    <row r="787988" spans="16:16" x14ac:dyDescent="0.2">
      <c r="P787988">
        <v>404</v>
      </c>
    </row>
    <row r="787990" spans="16:16" x14ac:dyDescent="0.2">
      <c r="P787990">
        <v>495</v>
      </c>
    </row>
    <row r="787991" spans="16:16" x14ac:dyDescent="0.2">
      <c r="P787991">
        <v>481</v>
      </c>
    </row>
    <row r="787993" spans="16:16" x14ac:dyDescent="0.2">
      <c r="P787993">
        <v>941</v>
      </c>
    </row>
    <row r="787996" spans="16:16" x14ac:dyDescent="0.2">
      <c r="P787996">
        <v>1586</v>
      </c>
    </row>
    <row r="788001" spans="16:16" x14ac:dyDescent="0.2">
      <c r="P788001">
        <v>516</v>
      </c>
    </row>
    <row r="788004" spans="16:16" x14ac:dyDescent="0.2">
      <c r="P788004">
        <v>502</v>
      </c>
    </row>
    <row r="788005" spans="16:16" x14ac:dyDescent="0.2">
      <c r="P788005">
        <v>2315</v>
      </c>
    </row>
    <row r="788021" spans="16:16" x14ac:dyDescent="0.2">
      <c r="P788021">
        <v>5323</v>
      </c>
    </row>
    <row r="788025" spans="16:16" x14ac:dyDescent="0.2">
      <c r="P788025">
        <v>763</v>
      </c>
    </row>
    <row r="788038" spans="16:16" x14ac:dyDescent="0.2">
      <c r="P788038">
        <v>18898</v>
      </c>
    </row>
    <row r="788480" ht="16" thickBot="1" x14ac:dyDescent="0.25"/>
    <row r="788481" spans="16:17" ht="16" thickBot="1" x14ac:dyDescent="0.25">
      <c r="P788481" s="2" t="s">
        <v>13</v>
      </c>
      <c r="Q788481" s="3"/>
    </row>
    <row r="788482" spans="16:17" x14ac:dyDescent="0.2">
      <c r="P788482" t="s">
        <v>15</v>
      </c>
    </row>
    <row r="788483" spans="16:17" x14ac:dyDescent="0.2">
      <c r="P788483">
        <v>1315</v>
      </c>
    </row>
    <row r="788485" spans="16:17" x14ac:dyDescent="0.2">
      <c r="P788485">
        <v>764</v>
      </c>
    </row>
    <row r="788488" spans="16:17" x14ac:dyDescent="0.2">
      <c r="P788488">
        <v>1318</v>
      </c>
    </row>
    <row r="788489" spans="16:17" x14ac:dyDescent="0.2">
      <c r="P788489">
        <v>1230</v>
      </c>
    </row>
    <row r="788498" spans="16:16" x14ac:dyDescent="0.2">
      <c r="P788498">
        <v>945</v>
      </c>
    </row>
    <row r="788500" spans="16:16" x14ac:dyDescent="0.2">
      <c r="P788500">
        <v>404</v>
      </c>
    </row>
    <row r="788502" spans="16:16" x14ac:dyDescent="0.2">
      <c r="P788502">
        <v>495</v>
      </c>
    </row>
    <row r="788503" spans="16:16" x14ac:dyDescent="0.2">
      <c r="P788503">
        <v>481</v>
      </c>
    </row>
    <row r="788505" spans="16:16" x14ac:dyDescent="0.2">
      <c r="P788505">
        <v>941</v>
      </c>
    </row>
    <row r="788508" spans="16:16" x14ac:dyDescent="0.2">
      <c r="P788508">
        <v>1586</v>
      </c>
    </row>
    <row r="788513" spans="16:16" x14ac:dyDescent="0.2">
      <c r="P788513">
        <v>516</v>
      </c>
    </row>
    <row r="788516" spans="16:16" x14ac:dyDescent="0.2">
      <c r="P788516">
        <v>502</v>
      </c>
    </row>
    <row r="788517" spans="16:16" x14ac:dyDescent="0.2">
      <c r="P788517">
        <v>2315</v>
      </c>
    </row>
    <row r="788533" spans="16:16" x14ac:dyDescent="0.2">
      <c r="P788533">
        <v>5323</v>
      </c>
    </row>
    <row r="788537" spans="16:16" x14ac:dyDescent="0.2">
      <c r="P788537">
        <v>763</v>
      </c>
    </row>
    <row r="788550" spans="16:16" x14ac:dyDescent="0.2">
      <c r="P788550">
        <v>18898</v>
      </c>
    </row>
    <row r="788992" ht="16" thickBot="1" x14ac:dyDescent="0.25"/>
    <row r="788993" spans="16:17" ht="16" thickBot="1" x14ac:dyDescent="0.25">
      <c r="P788993" s="2" t="s">
        <v>13</v>
      </c>
      <c r="Q788993" s="3"/>
    </row>
    <row r="788994" spans="16:17" x14ac:dyDescent="0.2">
      <c r="P788994" t="s">
        <v>15</v>
      </c>
    </row>
    <row r="788995" spans="16:17" x14ac:dyDescent="0.2">
      <c r="P788995">
        <v>1315</v>
      </c>
    </row>
    <row r="788997" spans="16:17" x14ac:dyDescent="0.2">
      <c r="P788997">
        <v>764</v>
      </c>
    </row>
    <row r="789000" spans="16:17" x14ac:dyDescent="0.2">
      <c r="P789000">
        <v>1318</v>
      </c>
    </row>
    <row r="789001" spans="16:17" x14ac:dyDescent="0.2">
      <c r="P789001">
        <v>1230</v>
      </c>
    </row>
    <row r="789010" spans="16:16" x14ac:dyDescent="0.2">
      <c r="P789010">
        <v>945</v>
      </c>
    </row>
    <row r="789012" spans="16:16" x14ac:dyDescent="0.2">
      <c r="P789012">
        <v>404</v>
      </c>
    </row>
    <row r="789014" spans="16:16" x14ac:dyDescent="0.2">
      <c r="P789014">
        <v>495</v>
      </c>
    </row>
    <row r="789015" spans="16:16" x14ac:dyDescent="0.2">
      <c r="P789015">
        <v>481</v>
      </c>
    </row>
    <row r="789017" spans="16:16" x14ac:dyDescent="0.2">
      <c r="P789017">
        <v>941</v>
      </c>
    </row>
    <row r="789020" spans="16:16" x14ac:dyDescent="0.2">
      <c r="P789020">
        <v>1586</v>
      </c>
    </row>
    <row r="789025" spans="16:16" x14ac:dyDescent="0.2">
      <c r="P789025">
        <v>516</v>
      </c>
    </row>
    <row r="789028" spans="16:16" x14ac:dyDescent="0.2">
      <c r="P789028">
        <v>502</v>
      </c>
    </row>
    <row r="789029" spans="16:16" x14ac:dyDescent="0.2">
      <c r="P789029">
        <v>2315</v>
      </c>
    </row>
    <row r="789045" spans="16:16" x14ac:dyDescent="0.2">
      <c r="P789045">
        <v>5323</v>
      </c>
    </row>
    <row r="789049" spans="16:16" x14ac:dyDescent="0.2">
      <c r="P789049">
        <v>763</v>
      </c>
    </row>
    <row r="789062" spans="16:16" x14ac:dyDescent="0.2">
      <c r="P789062">
        <v>18898</v>
      </c>
    </row>
    <row r="789504" ht="16" thickBot="1" x14ac:dyDescent="0.25"/>
    <row r="789505" spans="16:17" ht="16" thickBot="1" x14ac:dyDescent="0.25">
      <c r="P789505" s="2" t="s">
        <v>13</v>
      </c>
      <c r="Q789505" s="3"/>
    </row>
    <row r="789506" spans="16:17" x14ac:dyDescent="0.2">
      <c r="P789506" t="s">
        <v>15</v>
      </c>
    </row>
    <row r="789507" spans="16:17" x14ac:dyDescent="0.2">
      <c r="P789507">
        <v>1315</v>
      </c>
    </row>
    <row r="789509" spans="16:17" x14ac:dyDescent="0.2">
      <c r="P789509">
        <v>764</v>
      </c>
    </row>
    <row r="789512" spans="16:17" x14ac:dyDescent="0.2">
      <c r="P789512">
        <v>1318</v>
      </c>
    </row>
    <row r="789513" spans="16:17" x14ac:dyDescent="0.2">
      <c r="P789513">
        <v>1230</v>
      </c>
    </row>
    <row r="789522" spans="16:16" x14ac:dyDescent="0.2">
      <c r="P789522">
        <v>945</v>
      </c>
    </row>
    <row r="789524" spans="16:16" x14ac:dyDescent="0.2">
      <c r="P789524">
        <v>404</v>
      </c>
    </row>
    <row r="789526" spans="16:16" x14ac:dyDescent="0.2">
      <c r="P789526">
        <v>495</v>
      </c>
    </row>
    <row r="789527" spans="16:16" x14ac:dyDescent="0.2">
      <c r="P789527">
        <v>481</v>
      </c>
    </row>
    <row r="789529" spans="16:16" x14ac:dyDescent="0.2">
      <c r="P789529">
        <v>941</v>
      </c>
    </row>
    <row r="789532" spans="16:16" x14ac:dyDescent="0.2">
      <c r="P789532">
        <v>1586</v>
      </c>
    </row>
    <row r="789537" spans="16:16" x14ac:dyDescent="0.2">
      <c r="P789537">
        <v>516</v>
      </c>
    </row>
    <row r="789540" spans="16:16" x14ac:dyDescent="0.2">
      <c r="P789540">
        <v>502</v>
      </c>
    </row>
    <row r="789541" spans="16:16" x14ac:dyDescent="0.2">
      <c r="P789541">
        <v>2315</v>
      </c>
    </row>
    <row r="789557" spans="16:16" x14ac:dyDescent="0.2">
      <c r="P789557">
        <v>5323</v>
      </c>
    </row>
    <row r="789561" spans="16:16" x14ac:dyDescent="0.2">
      <c r="P789561">
        <v>763</v>
      </c>
    </row>
    <row r="789574" spans="16:16" x14ac:dyDescent="0.2">
      <c r="P789574">
        <v>18898</v>
      </c>
    </row>
    <row r="790016" ht="16" thickBot="1" x14ac:dyDescent="0.25"/>
    <row r="790017" spans="16:17" ht="16" thickBot="1" x14ac:dyDescent="0.25">
      <c r="P790017" s="2" t="s">
        <v>13</v>
      </c>
      <c r="Q790017" s="3"/>
    </row>
    <row r="790018" spans="16:17" x14ac:dyDescent="0.2">
      <c r="P790018" t="s">
        <v>15</v>
      </c>
    </row>
    <row r="790019" spans="16:17" x14ac:dyDescent="0.2">
      <c r="P790019">
        <v>1315</v>
      </c>
    </row>
    <row r="790021" spans="16:17" x14ac:dyDescent="0.2">
      <c r="P790021">
        <v>764</v>
      </c>
    </row>
    <row r="790024" spans="16:17" x14ac:dyDescent="0.2">
      <c r="P790024">
        <v>1318</v>
      </c>
    </row>
    <row r="790025" spans="16:17" x14ac:dyDescent="0.2">
      <c r="P790025">
        <v>1230</v>
      </c>
    </row>
    <row r="790034" spans="16:16" x14ac:dyDescent="0.2">
      <c r="P790034">
        <v>945</v>
      </c>
    </row>
    <row r="790036" spans="16:16" x14ac:dyDescent="0.2">
      <c r="P790036">
        <v>404</v>
      </c>
    </row>
    <row r="790038" spans="16:16" x14ac:dyDescent="0.2">
      <c r="P790038">
        <v>495</v>
      </c>
    </row>
    <row r="790039" spans="16:16" x14ac:dyDescent="0.2">
      <c r="P790039">
        <v>481</v>
      </c>
    </row>
    <row r="790041" spans="16:16" x14ac:dyDescent="0.2">
      <c r="P790041">
        <v>941</v>
      </c>
    </row>
    <row r="790044" spans="16:16" x14ac:dyDescent="0.2">
      <c r="P790044">
        <v>1586</v>
      </c>
    </row>
    <row r="790049" spans="16:16" x14ac:dyDescent="0.2">
      <c r="P790049">
        <v>516</v>
      </c>
    </row>
    <row r="790052" spans="16:16" x14ac:dyDescent="0.2">
      <c r="P790052">
        <v>502</v>
      </c>
    </row>
    <row r="790053" spans="16:16" x14ac:dyDescent="0.2">
      <c r="P790053">
        <v>2315</v>
      </c>
    </row>
    <row r="790069" spans="16:16" x14ac:dyDescent="0.2">
      <c r="P790069">
        <v>5323</v>
      </c>
    </row>
    <row r="790073" spans="16:16" x14ac:dyDescent="0.2">
      <c r="P790073">
        <v>763</v>
      </c>
    </row>
    <row r="790086" spans="16:16" x14ac:dyDescent="0.2">
      <c r="P790086">
        <v>18898</v>
      </c>
    </row>
    <row r="790528" ht="16" thickBot="1" x14ac:dyDescent="0.25"/>
    <row r="790529" spans="16:17" ht="16" thickBot="1" x14ac:dyDescent="0.25">
      <c r="P790529" s="2" t="s">
        <v>13</v>
      </c>
      <c r="Q790529" s="3"/>
    </row>
    <row r="790530" spans="16:17" x14ac:dyDescent="0.2">
      <c r="P790530" t="s">
        <v>15</v>
      </c>
    </row>
    <row r="790531" spans="16:17" x14ac:dyDescent="0.2">
      <c r="P790531">
        <v>1315</v>
      </c>
    </row>
    <row r="790533" spans="16:17" x14ac:dyDescent="0.2">
      <c r="P790533">
        <v>764</v>
      </c>
    </row>
    <row r="790536" spans="16:17" x14ac:dyDescent="0.2">
      <c r="P790536">
        <v>1318</v>
      </c>
    </row>
    <row r="790537" spans="16:17" x14ac:dyDescent="0.2">
      <c r="P790537">
        <v>1230</v>
      </c>
    </row>
    <row r="790546" spans="16:16" x14ac:dyDescent="0.2">
      <c r="P790546">
        <v>945</v>
      </c>
    </row>
    <row r="790548" spans="16:16" x14ac:dyDescent="0.2">
      <c r="P790548">
        <v>404</v>
      </c>
    </row>
    <row r="790550" spans="16:16" x14ac:dyDescent="0.2">
      <c r="P790550">
        <v>495</v>
      </c>
    </row>
    <row r="790551" spans="16:16" x14ac:dyDescent="0.2">
      <c r="P790551">
        <v>481</v>
      </c>
    </row>
    <row r="790553" spans="16:16" x14ac:dyDescent="0.2">
      <c r="P790553">
        <v>941</v>
      </c>
    </row>
    <row r="790556" spans="16:16" x14ac:dyDescent="0.2">
      <c r="P790556">
        <v>1586</v>
      </c>
    </row>
    <row r="790561" spans="16:16" x14ac:dyDescent="0.2">
      <c r="P790561">
        <v>516</v>
      </c>
    </row>
    <row r="790564" spans="16:16" x14ac:dyDescent="0.2">
      <c r="P790564">
        <v>502</v>
      </c>
    </row>
    <row r="790565" spans="16:16" x14ac:dyDescent="0.2">
      <c r="P790565">
        <v>2315</v>
      </c>
    </row>
    <row r="790581" spans="16:16" x14ac:dyDescent="0.2">
      <c r="P790581">
        <v>5323</v>
      </c>
    </row>
    <row r="790585" spans="16:16" x14ac:dyDescent="0.2">
      <c r="P790585">
        <v>763</v>
      </c>
    </row>
    <row r="790598" spans="16:16" x14ac:dyDescent="0.2">
      <c r="P790598">
        <v>18898</v>
      </c>
    </row>
    <row r="791040" ht="16" thickBot="1" x14ac:dyDescent="0.25"/>
    <row r="791041" spans="16:17" ht="16" thickBot="1" x14ac:dyDescent="0.25">
      <c r="P791041" s="2" t="s">
        <v>13</v>
      </c>
      <c r="Q791041" s="3"/>
    </row>
    <row r="791042" spans="16:17" x14ac:dyDescent="0.2">
      <c r="P791042" t="s">
        <v>15</v>
      </c>
    </row>
    <row r="791043" spans="16:17" x14ac:dyDescent="0.2">
      <c r="P791043">
        <v>1315</v>
      </c>
    </row>
    <row r="791045" spans="16:17" x14ac:dyDescent="0.2">
      <c r="P791045">
        <v>764</v>
      </c>
    </row>
    <row r="791048" spans="16:17" x14ac:dyDescent="0.2">
      <c r="P791048">
        <v>1318</v>
      </c>
    </row>
    <row r="791049" spans="16:17" x14ac:dyDescent="0.2">
      <c r="P791049">
        <v>1230</v>
      </c>
    </row>
    <row r="791058" spans="16:16" x14ac:dyDescent="0.2">
      <c r="P791058">
        <v>945</v>
      </c>
    </row>
    <row r="791060" spans="16:16" x14ac:dyDescent="0.2">
      <c r="P791060">
        <v>404</v>
      </c>
    </row>
    <row r="791062" spans="16:16" x14ac:dyDescent="0.2">
      <c r="P791062">
        <v>495</v>
      </c>
    </row>
    <row r="791063" spans="16:16" x14ac:dyDescent="0.2">
      <c r="P791063">
        <v>481</v>
      </c>
    </row>
    <row r="791065" spans="16:16" x14ac:dyDescent="0.2">
      <c r="P791065">
        <v>941</v>
      </c>
    </row>
    <row r="791068" spans="16:16" x14ac:dyDescent="0.2">
      <c r="P791068">
        <v>1586</v>
      </c>
    </row>
    <row r="791073" spans="16:16" x14ac:dyDescent="0.2">
      <c r="P791073">
        <v>516</v>
      </c>
    </row>
    <row r="791076" spans="16:16" x14ac:dyDescent="0.2">
      <c r="P791076">
        <v>502</v>
      </c>
    </row>
    <row r="791077" spans="16:16" x14ac:dyDescent="0.2">
      <c r="P791077">
        <v>2315</v>
      </c>
    </row>
    <row r="791093" spans="16:16" x14ac:dyDescent="0.2">
      <c r="P791093">
        <v>5323</v>
      </c>
    </row>
    <row r="791097" spans="16:16" x14ac:dyDescent="0.2">
      <c r="P791097">
        <v>763</v>
      </c>
    </row>
    <row r="791110" spans="16:16" x14ac:dyDescent="0.2">
      <c r="P791110">
        <v>18898</v>
      </c>
    </row>
    <row r="791552" ht="16" thickBot="1" x14ac:dyDescent="0.25"/>
    <row r="791553" spans="16:17" ht="16" thickBot="1" x14ac:dyDescent="0.25">
      <c r="P791553" s="2" t="s">
        <v>13</v>
      </c>
      <c r="Q791553" s="3"/>
    </row>
    <row r="791554" spans="16:17" x14ac:dyDescent="0.2">
      <c r="P791554" t="s">
        <v>15</v>
      </c>
    </row>
    <row r="791555" spans="16:17" x14ac:dyDescent="0.2">
      <c r="P791555">
        <v>1315</v>
      </c>
    </row>
    <row r="791557" spans="16:17" x14ac:dyDescent="0.2">
      <c r="P791557">
        <v>764</v>
      </c>
    </row>
    <row r="791560" spans="16:17" x14ac:dyDescent="0.2">
      <c r="P791560">
        <v>1318</v>
      </c>
    </row>
    <row r="791561" spans="16:17" x14ac:dyDescent="0.2">
      <c r="P791561">
        <v>1230</v>
      </c>
    </row>
    <row r="791570" spans="16:16" x14ac:dyDescent="0.2">
      <c r="P791570">
        <v>945</v>
      </c>
    </row>
    <row r="791572" spans="16:16" x14ac:dyDescent="0.2">
      <c r="P791572">
        <v>404</v>
      </c>
    </row>
    <row r="791574" spans="16:16" x14ac:dyDescent="0.2">
      <c r="P791574">
        <v>495</v>
      </c>
    </row>
    <row r="791575" spans="16:16" x14ac:dyDescent="0.2">
      <c r="P791575">
        <v>481</v>
      </c>
    </row>
    <row r="791577" spans="16:16" x14ac:dyDescent="0.2">
      <c r="P791577">
        <v>941</v>
      </c>
    </row>
    <row r="791580" spans="16:16" x14ac:dyDescent="0.2">
      <c r="P791580">
        <v>1586</v>
      </c>
    </row>
    <row r="791585" spans="16:16" x14ac:dyDescent="0.2">
      <c r="P791585">
        <v>516</v>
      </c>
    </row>
    <row r="791588" spans="16:16" x14ac:dyDescent="0.2">
      <c r="P791588">
        <v>502</v>
      </c>
    </row>
    <row r="791589" spans="16:16" x14ac:dyDescent="0.2">
      <c r="P791589">
        <v>2315</v>
      </c>
    </row>
    <row r="791605" spans="16:16" x14ac:dyDescent="0.2">
      <c r="P791605">
        <v>5323</v>
      </c>
    </row>
    <row r="791609" spans="16:16" x14ac:dyDescent="0.2">
      <c r="P791609">
        <v>763</v>
      </c>
    </row>
    <row r="791622" spans="16:16" x14ac:dyDescent="0.2">
      <c r="P791622">
        <v>18898</v>
      </c>
    </row>
    <row r="792064" ht="16" thickBot="1" x14ac:dyDescent="0.25"/>
    <row r="792065" spans="16:17" ht="16" thickBot="1" x14ac:dyDescent="0.25">
      <c r="P792065" s="2" t="s">
        <v>13</v>
      </c>
      <c r="Q792065" s="3"/>
    </row>
    <row r="792066" spans="16:17" x14ac:dyDescent="0.2">
      <c r="P792066" t="s">
        <v>15</v>
      </c>
    </row>
    <row r="792067" spans="16:17" x14ac:dyDescent="0.2">
      <c r="P792067">
        <v>1315</v>
      </c>
    </row>
    <row r="792069" spans="16:17" x14ac:dyDescent="0.2">
      <c r="P792069">
        <v>764</v>
      </c>
    </row>
    <row r="792072" spans="16:17" x14ac:dyDescent="0.2">
      <c r="P792072">
        <v>1318</v>
      </c>
    </row>
    <row r="792073" spans="16:17" x14ac:dyDescent="0.2">
      <c r="P792073">
        <v>1230</v>
      </c>
    </row>
    <row r="792082" spans="16:16" x14ac:dyDescent="0.2">
      <c r="P792082">
        <v>945</v>
      </c>
    </row>
    <row r="792084" spans="16:16" x14ac:dyDescent="0.2">
      <c r="P792084">
        <v>404</v>
      </c>
    </row>
    <row r="792086" spans="16:16" x14ac:dyDescent="0.2">
      <c r="P792086">
        <v>495</v>
      </c>
    </row>
    <row r="792087" spans="16:16" x14ac:dyDescent="0.2">
      <c r="P792087">
        <v>481</v>
      </c>
    </row>
    <row r="792089" spans="16:16" x14ac:dyDescent="0.2">
      <c r="P792089">
        <v>941</v>
      </c>
    </row>
    <row r="792092" spans="16:16" x14ac:dyDescent="0.2">
      <c r="P792092">
        <v>1586</v>
      </c>
    </row>
    <row r="792097" spans="16:16" x14ac:dyDescent="0.2">
      <c r="P792097">
        <v>516</v>
      </c>
    </row>
    <row r="792100" spans="16:16" x14ac:dyDescent="0.2">
      <c r="P792100">
        <v>502</v>
      </c>
    </row>
    <row r="792101" spans="16:16" x14ac:dyDescent="0.2">
      <c r="P792101">
        <v>2315</v>
      </c>
    </row>
    <row r="792117" spans="16:16" x14ac:dyDescent="0.2">
      <c r="P792117">
        <v>5323</v>
      </c>
    </row>
    <row r="792121" spans="16:16" x14ac:dyDescent="0.2">
      <c r="P792121">
        <v>763</v>
      </c>
    </row>
    <row r="792134" spans="16:16" x14ac:dyDescent="0.2">
      <c r="P792134">
        <v>18898</v>
      </c>
    </row>
    <row r="792576" ht="16" thickBot="1" x14ac:dyDescent="0.25"/>
    <row r="792577" spans="16:17" ht="16" thickBot="1" x14ac:dyDescent="0.25">
      <c r="P792577" s="2" t="s">
        <v>13</v>
      </c>
      <c r="Q792577" s="3"/>
    </row>
    <row r="792578" spans="16:17" x14ac:dyDescent="0.2">
      <c r="P792578" t="s">
        <v>15</v>
      </c>
    </row>
    <row r="792579" spans="16:17" x14ac:dyDescent="0.2">
      <c r="P792579">
        <v>1315</v>
      </c>
    </row>
    <row r="792581" spans="16:17" x14ac:dyDescent="0.2">
      <c r="P792581">
        <v>764</v>
      </c>
    </row>
    <row r="792584" spans="16:17" x14ac:dyDescent="0.2">
      <c r="P792584">
        <v>1318</v>
      </c>
    </row>
    <row r="792585" spans="16:17" x14ac:dyDescent="0.2">
      <c r="P792585">
        <v>1230</v>
      </c>
    </row>
    <row r="792594" spans="16:16" x14ac:dyDescent="0.2">
      <c r="P792594">
        <v>945</v>
      </c>
    </row>
    <row r="792596" spans="16:16" x14ac:dyDescent="0.2">
      <c r="P792596">
        <v>404</v>
      </c>
    </row>
    <row r="792598" spans="16:16" x14ac:dyDescent="0.2">
      <c r="P792598">
        <v>495</v>
      </c>
    </row>
    <row r="792599" spans="16:16" x14ac:dyDescent="0.2">
      <c r="P792599">
        <v>481</v>
      </c>
    </row>
    <row r="792601" spans="16:16" x14ac:dyDescent="0.2">
      <c r="P792601">
        <v>941</v>
      </c>
    </row>
    <row r="792604" spans="16:16" x14ac:dyDescent="0.2">
      <c r="P792604">
        <v>1586</v>
      </c>
    </row>
    <row r="792609" spans="16:16" x14ac:dyDescent="0.2">
      <c r="P792609">
        <v>516</v>
      </c>
    </row>
    <row r="792612" spans="16:16" x14ac:dyDescent="0.2">
      <c r="P792612">
        <v>502</v>
      </c>
    </row>
    <row r="792613" spans="16:16" x14ac:dyDescent="0.2">
      <c r="P792613">
        <v>2315</v>
      </c>
    </row>
    <row r="792629" spans="16:16" x14ac:dyDescent="0.2">
      <c r="P792629">
        <v>5323</v>
      </c>
    </row>
    <row r="792633" spans="16:16" x14ac:dyDescent="0.2">
      <c r="P792633">
        <v>763</v>
      </c>
    </row>
    <row r="792646" spans="16:16" x14ac:dyDescent="0.2">
      <c r="P792646">
        <v>18898</v>
      </c>
    </row>
    <row r="793088" ht="16" thickBot="1" x14ac:dyDescent="0.25"/>
    <row r="793089" spans="16:17" ht="16" thickBot="1" x14ac:dyDescent="0.25">
      <c r="P793089" s="2" t="s">
        <v>13</v>
      </c>
      <c r="Q793089" s="3"/>
    </row>
    <row r="793090" spans="16:17" x14ac:dyDescent="0.2">
      <c r="P793090" t="s">
        <v>15</v>
      </c>
    </row>
    <row r="793091" spans="16:17" x14ac:dyDescent="0.2">
      <c r="P793091">
        <v>1315</v>
      </c>
    </row>
    <row r="793093" spans="16:17" x14ac:dyDescent="0.2">
      <c r="P793093">
        <v>764</v>
      </c>
    </row>
    <row r="793096" spans="16:17" x14ac:dyDescent="0.2">
      <c r="P793096">
        <v>1318</v>
      </c>
    </row>
    <row r="793097" spans="16:17" x14ac:dyDescent="0.2">
      <c r="P793097">
        <v>1230</v>
      </c>
    </row>
    <row r="793106" spans="16:16" x14ac:dyDescent="0.2">
      <c r="P793106">
        <v>945</v>
      </c>
    </row>
    <row r="793108" spans="16:16" x14ac:dyDescent="0.2">
      <c r="P793108">
        <v>404</v>
      </c>
    </row>
    <row r="793110" spans="16:16" x14ac:dyDescent="0.2">
      <c r="P793110">
        <v>495</v>
      </c>
    </row>
    <row r="793111" spans="16:16" x14ac:dyDescent="0.2">
      <c r="P793111">
        <v>481</v>
      </c>
    </row>
    <row r="793113" spans="16:16" x14ac:dyDescent="0.2">
      <c r="P793113">
        <v>941</v>
      </c>
    </row>
    <row r="793116" spans="16:16" x14ac:dyDescent="0.2">
      <c r="P793116">
        <v>1586</v>
      </c>
    </row>
    <row r="793121" spans="16:16" x14ac:dyDescent="0.2">
      <c r="P793121">
        <v>516</v>
      </c>
    </row>
    <row r="793124" spans="16:16" x14ac:dyDescent="0.2">
      <c r="P793124">
        <v>502</v>
      </c>
    </row>
    <row r="793125" spans="16:16" x14ac:dyDescent="0.2">
      <c r="P793125">
        <v>2315</v>
      </c>
    </row>
    <row r="793141" spans="16:16" x14ac:dyDescent="0.2">
      <c r="P793141">
        <v>5323</v>
      </c>
    </row>
    <row r="793145" spans="16:16" x14ac:dyDescent="0.2">
      <c r="P793145">
        <v>763</v>
      </c>
    </row>
    <row r="793158" spans="16:16" x14ac:dyDescent="0.2">
      <c r="P793158">
        <v>18898</v>
      </c>
    </row>
    <row r="793600" ht="16" thickBot="1" x14ac:dyDescent="0.25"/>
    <row r="793601" spans="16:17" ht="16" thickBot="1" x14ac:dyDescent="0.25">
      <c r="P793601" s="2" t="s">
        <v>13</v>
      </c>
      <c r="Q793601" s="3"/>
    </row>
    <row r="793602" spans="16:17" x14ac:dyDescent="0.2">
      <c r="P793602" t="s">
        <v>15</v>
      </c>
    </row>
    <row r="793603" spans="16:17" x14ac:dyDescent="0.2">
      <c r="P793603">
        <v>1315</v>
      </c>
    </row>
    <row r="793605" spans="16:17" x14ac:dyDescent="0.2">
      <c r="P793605">
        <v>764</v>
      </c>
    </row>
    <row r="793608" spans="16:17" x14ac:dyDescent="0.2">
      <c r="P793608">
        <v>1318</v>
      </c>
    </row>
    <row r="793609" spans="16:17" x14ac:dyDescent="0.2">
      <c r="P793609">
        <v>1230</v>
      </c>
    </row>
    <row r="793618" spans="16:16" x14ac:dyDescent="0.2">
      <c r="P793618">
        <v>945</v>
      </c>
    </row>
    <row r="793620" spans="16:16" x14ac:dyDescent="0.2">
      <c r="P793620">
        <v>404</v>
      </c>
    </row>
    <row r="793622" spans="16:16" x14ac:dyDescent="0.2">
      <c r="P793622">
        <v>495</v>
      </c>
    </row>
    <row r="793623" spans="16:16" x14ac:dyDescent="0.2">
      <c r="P793623">
        <v>481</v>
      </c>
    </row>
    <row r="793625" spans="16:16" x14ac:dyDescent="0.2">
      <c r="P793625">
        <v>941</v>
      </c>
    </row>
    <row r="793628" spans="16:16" x14ac:dyDescent="0.2">
      <c r="P793628">
        <v>1586</v>
      </c>
    </row>
    <row r="793633" spans="16:16" x14ac:dyDescent="0.2">
      <c r="P793633">
        <v>516</v>
      </c>
    </row>
    <row r="793636" spans="16:16" x14ac:dyDescent="0.2">
      <c r="P793636">
        <v>502</v>
      </c>
    </row>
    <row r="793637" spans="16:16" x14ac:dyDescent="0.2">
      <c r="P793637">
        <v>2315</v>
      </c>
    </row>
    <row r="793653" spans="16:16" x14ac:dyDescent="0.2">
      <c r="P793653">
        <v>5323</v>
      </c>
    </row>
    <row r="793657" spans="16:16" x14ac:dyDescent="0.2">
      <c r="P793657">
        <v>763</v>
      </c>
    </row>
    <row r="793670" spans="16:16" x14ac:dyDescent="0.2">
      <c r="P793670">
        <v>18898</v>
      </c>
    </row>
    <row r="794112" ht="16" thickBot="1" x14ac:dyDescent="0.25"/>
    <row r="794113" spans="16:17" ht="16" thickBot="1" x14ac:dyDescent="0.25">
      <c r="P794113" s="2" t="s">
        <v>13</v>
      </c>
      <c r="Q794113" s="3"/>
    </row>
    <row r="794114" spans="16:17" x14ac:dyDescent="0.2">
      <c r="P794114" t="s">
        <v>15</v>
      </c>
    </row>
    <row r="794115" spans="16:17" x14ac:dyDescent="0.2">
      <c r="P794115">
        <v>1315</v>
      </c>
    </row>
    <row r="794117" spans="16:17" x14ac:dyDescent="0.2">
      <c r="P794117">
        <v>764</v>
      </c>
    </row>
    <row r="794120" spans="16:17" x14ac:dyDescent="0.2">
      <c r="P794120">
        <v>1318</v>
      </c>
    </row>
    <row r="794121" spans="16:17" x14ac:dyDescent="0.2">
      <c r="P794121">
        <v>1230</v>
      </c>
    </row>
    <row r="794130" spans="16:16" x14ac:dyDescent="0.2">
      <c r="P794130">
        <v>945</v>
      </c>
    </row>
    <row r="794132" spans="16:16" x14ac:dyDescent="0.2">
      <c r="P794132">
        <v>404</v>
      </c>
    </row>
    <row r="794134" spans="16:16" x14ac:dyDescent="0.2">
      <c r="P794134">
        <v>495</v>
      </c>
    </row>
    <row r="794135" spans="16:16" x14ac:dyDescent="0.2">
      <c r="P794135">
        <v>481</v>
      </c>
    </row>
    <row r="794137" spans="16:16" x14ac:dyDescent="0.2">
      <c r="P794137">
        <v>941</v>
      </c>
    </row>
    <row r="794140" spans="16:16" x14ac:dyDescent="0.2">
      <c r="P794140">
        <v>1586</v>
      </c>
    </row>
    <row r="794145" spans="16:16" x14ac:dyDescent="0.2">
      <c r="P794145">
        <v>516</v>
      </c>
    </row>
    <row r="794148" spans="16:16" x14ac:dyDescent="0.2">
      <c r="P794148">
        <v>502</v>
      </c>
    </row>
    <row r="794149" spans="16:16" x14ac:dyDescent="0.2">
      <c r="P794149">
        <v>2315</v>
      </c>
    </row>
    <row r="794165" spans="16:16" x14ac:dyDescent="0.2">
      <c r="P794165">
        <v>5323</v>
      </c>
    </row>
    <row r="794169" spans="16:16" x14ac:dyDescent="0.2">
      <c r="P794169">
        <v>763</v>
      </c>
    </row>
    <row r="794182" spans="16:16" x14ac:dyDescent="0.2">
      <c r="P794182">
        <v>18898</v>
      </c>
    </row>
    <row r="794624" ht="16" thickBot="1" x14ac:dyDescent="0.25"/>
    <row r="794625" spans="16:17" ht="16" thickBot="1" x14ac:dyDescent="0.25">
      <c r="P794625" s="2" t="s">
        <v>13</v>
      </c>
      <c r="Q794625" s="3"/>
    </row>
    <row r="794626" spans="16:17" x14ac:dyDescent="0.2">
      <c r="P794626" t="s">
        <v>15</v>
      </c>
    </row>
    <row r="794627" spans="16:17" x14ac:dyDescent="0.2">
      <c r="P794627">
        <v>1315</v>
      </c>
    </row>
    <row r="794629" spans="16:17" x14ac:dyDescent="0.2">
      <c r="P794629">
        <v>764</v>
      </c>
    </row>
    <row r="794632" spans="16:17" x14ac:dyDescent="0.2">
      <c r="P794632">
        <v>1318</v>
      </c>
    </row>
    <row r="794633" spans="16:17" x14ac:dyDescent="0.2">
      <c r="P794633">
        <v>1230</v>
      </c>
    </row>
    <row r="794642" spans="16:16" x14ac:dyDescent="0.2">
      <c r="P794642">
        <v>945</v>
      </c>
    </row>
    <row r="794644" spans="16:16" x14ac:dyDescent="0.2">
      <c r="P794644">
        <v>404</v>
      </c>
    </row>
    <row r="794646" spans="16:16" x14ac:dyDescent="0.2">
      <c r="P794646">
        <v>495</v>
      </c>
    </row>
    <row r="794647" spans="16:16" x14ac:dyDescent="0.2">
      <c r="P794647">
        <v>481</v>
      </c>
    </row>
    <row r="794649" spans="16:16" x14ac:dyDescent="0.2">
      <c r="P794649">
        <v>941</v>
      </c>
    </row>
    <row r="794652" spans="16:16" x14ac:dyDescent="0.2">
      <c r="P794652">
        <v>1586</v>
      </c>
    </row>
    <row r="794657" spans="16:16" x14ac:dyDescent="0.2">
      <c r="P794657">
        <v>516</v>
      </c>
    </row>
    <row r="794660" spans="16:16" x14ac:dyDescent="0.2">
      <c r="P794660">
        <v>502</v>
      </c>
    </row>
    <row r="794661" spans="16:16" x14ac:dyDescent="0.2">
      <c r="P794661">
        <v>2315</v>
      </c>
    </row>
    <row r="794677" spans="16:16" x14ac:dyDescent="0.2">
      <c r="P794677">
        <v>5323</v>
      </c>
    </row>
    <row r="794681" spans="16:16" x14ac:dyDescent="0.2">
      <c r="P794681">
        <v>763</v>
      </c>
    </row>
    <row r="794694" spans="16:16" x14ac:dyDescent="0.2">
      <c r="P794694">
        <v>18898</v>
      </c>
    </row>
    <row r="795136" ht="16" thickBot="1" x14ac:dyDescent="0.25"/>
    <row r="795137" spans="16:17" ht="16" thickBot="1" x14ac:dyDescent="0.25">
      <c r="P795137" s="2" t="s">
        <v>13</v>
      </c>
      <c r="Q795137" s="3"/>
    </row>
    <row r="795138" spans="16:17" x14ac:dyDescent="0.2">
      <c r="P795138" t="s">
        <v>15</v>
      </c>
    </row>
    <row r="795139" spans="16:17" x14ac:dyDescent="0.2">
      <c r="P795139">
        <v>1315</v>
      </c>
    </row>
    <row r="795141" spans="16:17" x14ac:dyDescent="0.2">
      <c r="P795141">
        <v>764</v>
      </c>
    </row>
    <row r="795144" spans="16:17" x14ac:dyDescent="0.2">
      <c r="P795144">
        <v>1318</v>
      </c>
    </row>
    <row r="795145" spans="16:17" x14ac:dyDescent="0.2">
      <c r="P795145">
        <v>1230</v>
      </c>
    </row>
    <row r="795154" spans="16:16" x14ac:dyDescent="0.2">
      <c r="P795154">
        <v>945</v>
      </c>
    </row>
    <row r="795156" spans="16:16" x14ac:dyDescent="0.2">
      <c r="P795156">
        <v>404</v>
      </c>
    </row>
    <row r="795158" spans="16:16" x14ac:dyDescent="0.2">
      <c r="P795158">
        <v>495</v>
      </c>
    </row>
    <row r="795159" spans="16:16" x14ac:dyDescent="0.2">
      <c r="P795159">
        <v>481</v>
      </c>
    </row>
    <row r="795161" spans="16:16" x14ac:dyDescent="0.2">
      <c r="P795161">
        <v>941</v>
      </c>
    </row>
    <row r="795164" spans="16:16" x14ac:dyDescent="0.2">
      <c r="P795164">
        <v>1586</v>
      </c>
    </row>
    <row r="795169" spans="16:16" x14ac:dyDescent="0.2">
      <c r="P795169">
        <v>516</v>
      </c>
    </row>
    <row r="795172" spans="16:16" x14ac:dyDescent="0.2">
      <c r="P795172">
        <v>502</v>
      </c>
    </row>
    <row r="795173" spans="16:16" x14ac:dyDescent="0.2">
      <c r="P795173">
        <v>2315</v>
      </c>
    </row>
    <row r="795189" spans="16:16" x14ac:dyDescent="0.2">
      <c r="P795189">
        <v>5323</v>
      </c>
    </row>
    <row r="795193" spans="16:16" x14ac:dyDescent="0.2">
      <c r="P795193">
        <v>763</v>
      </c>
    </row>
    <row r="795206" spans="16:16" x14ac:dyDescent="0.2">
      <c r="P795206">
        <v>18898</v>
      </c>
    </row>
    <row r="795648" ht="16" thickBot="1" x14ac:dyDescent="0.25"/>
    <row r="795649" spans="16:17" ht="16" thickBot="1" x14ac:dyDescent="0.25">
      <c r="P795649" s="2" t="s">
        <v>13</v>
      </c>
      <c r="Q795649" s="3"/>
    </row>
    <row r="795650" spans="16:17" x14ac:dyDescent="0.2">
      <c r="P795650" t="s">
        <v>15</v>
      </c>
    </row>
    <row r="795651" spans="16:17" x14ac:dyDescent="0.2">
      <c r="P795651">
        <v>1315</v>
      </c>
    </row>
    <row r="795653" spans="16:17" x14ac:dyDescent="0.2">
      <c r="P795653">
        <v>764</v>
      </c>
    </row>
    <row r="795656" spans="16:17" x14ac:dyDescent="0.2">
      <c r="P795656">
        <v>1318</v>
      </c>
    </row>
    <row r="795657" spans="16:17" x14ac:dyDescent="0.2">
      <c r="P795657">
        <v>1230</v>
      </c>
    </row>
    <row r="795666" spans="16:16" x14ac:dyDescent="0.2">
      <c r="P795666">
        <v>945</v>
      </c>
    </row>
    <row r="795668" spans="16:16" x14ac:dyDescent="0.2">
      <c r="P795668">
        <v>404</v>
      </c>
    </row>
    <row r="795670" spans="16:16" x14ac:dyDescent="0.2">
      <c r="P795670">
        <v>495</v>
      </c>
    </row>
    <row r="795671" spans="16:16" x14ac:dyDescent="0.2">
      <c r="P795671">
        <v>481</v>
      </c>
    </row>
    <row r="795673" spans="16:16" x14ac:dyDescent="0.2">
      <c r="P795673">
        <v>941</v>
      </c>
    </row>
    <row r="795676" spans="16:16" x14ac:dyDescent="0.2">
      <c r="P795676">
        <v>1586</v>
      </c>
    </row>
    <row r="795681" spans="16:16" x14ac:dyDescent="0.2">
      <c r="P795681">
        <v>516</v>
      </c>
    </row>
    <row r="795684" spans="16:16" x14ac:dyDescent="0.2">
      <c r="P795684">
        <v>502</v>
      </c>
    </row>
    <row r="795685" spans="16:16" x14ac:dyDescent="0.2">
      <c r="P795685">
        <v>2315</v>
      </c>
    </row>
    <row r="795701" spans="16:16" x14ac:dyDescent="0.2">
      <c r="P795701">
        <v>5323</v>
      </c>
    </row>
    <row r="795705" spans="16:16" x14ac:dyDescent="0.2">
      <c r="P795705">
        <v>763</v>
      </c>
    </row>
    <row r="795718" spans="16:16" x14ac:dyDescent="0.2">
      <c r="P795718">
        <v>18898</v>
      </c>
    </row>
    <row r="796160" ht="16" thickBot="1" x14ac:dyDescent="0.25"/>
    <row r="796161" spans="16:17" ht="16" thickBot="1" x14ac:dyDescent="0.25">
      <c r="P796161" s="2" t="s">
        <v>13</v>
      </c>
      <c r="Q796161" s="3"/>
    </row>
    <row r="796162" spans="16:17" x14ac:dyDescent="0.2">
      <c r="P796162" t="s">
        <v>15</v>
      </c>
    </row>
    <row r="796163" spans="16:17" x14ac:dyDescent="0.2">
      <c r="P796163">
        <v>1315</v>
      </c>
    </row>
    <row r="796165" spans="16:17" x14ac:dyDescent="0.2">
      <c r="P796165">
        <v>764</v>
      </c>
    </row>
    <row r="796168" spans="16:17" x14ac:dyDescent="0.2">
      <c r="P796168">
        <v>1318</v>
      </c>
    </row>
    <row r="796169" spans="16:17" x14ac:dyDescent="0.2">
      <c r="P796169">
        <v>1230</v>
      </c>
    </row>
    <row r="796178" spans="16:16" x14ac:dyDescent="0.2">
      <c r="P796178">
        <v>945</v>
      </c>
    </row>
    <row r="796180" spans="16:16" x14ac:dyDescent="0.2">
      <c r="P796180">
        <v>404</v>
      </c>
    </row>
    <row r="796182" spans="16:16" x14ac:dyDescent="0.2">
      <c r="P796182">
        <v>495</v>
      </c>
    </row>
    <row r="796183" spans="16:16" x14ac:dyDescent="0.2">
      <c r="P796183">
        <v>481</v>
      </c>
    </row>
    <row r="796185" spans="16:16" x14ac:dyDescent="0.2">
      <c r="P796185">
        <v>941</v>
      </c>
    </row>
    <row r="796188" spans="16:16" x14ac:dyDescent="0.2">
      <c r="P796188">
        <v>1586</v>
      </c>
    </row>
    <row r="796193" spans="16:16" x14ac:dyDescent="0.2">
      <c r="P796193">
        <v>516</v>
      </c>
    </row>
    <row r="796196" spans="16:16" x14ac:dyDescent="0.2">
      <c r="P796196">
        <v>502</v>
      </c>
    </row>
    <row r="796197" spans="16:16" x14ac:dyDescent="0.2">
      <c r="P796197">
        <v>2315</v>
      </c>
    </row>
    <row r="796213" spans="16:16" x14ac:dyDescent="0.2">
      <c r="P796213">
        <v>5323</v>
      </c>
    </row>
    <row r="796217" spans="16:16" x14ac:dyDescent="0.2">
      <c r="P796217">
        <v>763</v>
      </c>
    </row>
    <row r="796230" spans="16:16" x14ac:dyDescent="0.2">
      <c r="P796230">
        <v>18898</v>
      </c>
    </row>
    <row r="796672" ht="16" thickBot="1" x14ac:dyDescent="0.25"/>
    <row r="796673" spans="16:17" ht="16" thickBot="1" x14ac:dyDescent="0.25">
      <c r="P796673" s="2" t="s">
        <v>13</v>
      </c>
      <c r="Q796673" s="3"/>
    </row>
    <row r="796674" spans="16:17" x14ac:dyDescent="0.2">
      <c r="P796674" t="s">
        <v>15</v>
      </c>
    </row>
    <row r="796675" spans="16:17" x14ac:dyDescent="0.2">
      <c r="P796675">
        <v>1315</v>
      </c>
    </row>
    <row r="796677" spans="16:17" x14ac:dyDescent="0.2">
      <c r="P796677">
        <v>764</v>
      </c>
    </row>
    <row r="796680" spans="16:17" x14ac:dyDescent="0.2">
      <c r="P796680">
        <v>1318</v>
      </c>
    </row>
    <row r="796681" spans="16:17" x14ac:dyDescent="0.2">
      <c r="P796681">
        <v>1230</v>
      </c>
    </row>
    <row r="796690" spans="16:16" x14ac:dyDescent="0.2">
      <c r="P796690">
        <v>945</v>
      </c>
    </row>
    <row r="796692" spans="16:16" x14ac:dyDescent="0.2">
      <c r="P796692">
        <v>404</v>
      </c>
    </row>
    <row r="796694" spans="16:16" x14ac:dyDescent="0.2">
      <c r="P796694">
        <v>495</v>
      </c>
    </row>
    <row r="796695" spans="16:16" x14ac:dyDescent="0.2">
      <c r="P796695">
        <v>481</v>
      </c>
    </row>
    <row r="796697" spans="16:16" x14ac:dyDescent="0.2">
      <c r="P796697">
        <v>941</v>
      </c>
    </row>
    <row r="796700" spans="16:16" x14ac:dyDescent="0.2">
      <c r="P796700">
        <v>1586</v>
      </c>
    </row>
    <row r="796705" spans="16:16" x14ac:dyDescent="0.2">
      <c r="P796705">
        <v>516</v>
      </c>
    </row>
    <row r="796708" spans="16:16" x14ac:dyDescent="0.2">
      <c r="P796708">
        <v>502</v>
      </c>
    </row>
    <row r="796709" spans="16:16" x14ac:dyDescent="0.2">
      <c r="P796709">
        <v>2315</v>
      </c>
    </row>
    <row r="796725" spans="16:16" x14ac:dyDescent="0.2">
      <c r="P796725">
        <v>5323</v>
      </c>
    </row>
    <row r="796729" spans="16:16" x14ac:dyDescent="0.2">
      <c r="P796729">
        <v>763</v>
      </c>
    </row>
    <row r="796742" spans="16:16" x14ac:dyDescent="0.2">
      <c r="P796742">
        <v>18898</v>
      </c>
    </row>
    <row r="797184" ht="16" thickBot="1" x14ac:dyDescent="0.25"/>
    <row r="797185" spans="16:17" ht="16" thickBot="1" x14ac:dyDescent="0.25">
      <c r="P797185" s="2" t="s">
        <v>13</v>
      </c>
      <c r="Q797185" s="3"/>
    </row>
    <row r="797186" spans="16:17" x14ac:dyDescent="0.2">
      <c r="P797186" t="s">
        <v>15</v>
      </c>
    </row>
    <row r="797187" spans="16:17" x14ac:dyDescent="0.2">
      <c r="P797187">
        <v>1315</v>
      </c>
    </row>
    <row r="797189" spans="16:17" x14ac:dyDescent="0.2">
      <c r="P797189">
        <v>764</v>
      </c>
    </row>
    <row r="797192" spans="16:17" x14ac:dyDescent="0.2">
      <c r="P797192">
        <v>1318</v>
      </c>
    </row>
    <row r="797193" spans="16:17" x14ac:dyDescent="0.2">
      <c r="P797193">
        <v>1230</v>
      </c>
    </row>
    <row r="797202" spans="16:16" x14ac:dyDescent="0.2">
      <c r="P797202">
        <v>945</v>
      </c>
    </row>
    <row r="797204" spans="16:16" x14ac:dyDescent="0.2">
      <c r="P797204">
        <v>404</v>
      </c>
    </row>
    <row r="797206" spans="16:16" x14ac:dyDescent="0.2">
      <c r="P797206">
        <v>495</v>
      </c>
    </row>
    <row r="797207" spans="16:16" x14ac:dyDescent="0.2">
      <c r="P797207">
        <v>481</v>
      </c>
    </row>
    <row r="797209" spans="16:16" x14ac:dyDescent="0.2">
      <c r="P797209">
        <v>941</v>
      </c>
    </row>
    <row r="797212" spans="16:16" x14ac:dyDescent="0.2">
      <c r="P797212">
        <v>1586</v>
      </c>
    </row>
    <row r="797217" spans="16:16" x14ac:dyDescent="0.2">
      <c r="P797217">
        <v>516</v>
      </c>
    </row>
    <row r="797220" spans="16:16" x14ac:dyDescent="0.2">
      <c r="P797220">
        <v>502</v>
      </c>
    </row>
    <row r="797221" spans="16:16" x14ac:dyDescent="0.2">
      <c r="P797221">
        <v>2315</v>
      </c>
    </row>
    <row r="797237" spans="16:16" x14ac:dyDescent="0.2">
      <c r="P797237">
        <v>5323</v>
      </c>
    </row>
    <row r="797241" spans="16:16" x14ac:dyDescent="0.2">
      <c r="P797241">
        <v>763</v>
      </c>
    </row>
    <row r="797254" spans="16:16" x14ac:dyDescent="0.2">
      <c r="P797254">
        <v>18898</v>
      </c>
    </row>
    <row r="797696" ht="16" thickBot="1" x14ac:dyDescent="0.25"/>
    <row r="797697" spans="16:17" ht="16" thickBot="1" x14ac:dyDescent="0.25">
      <c r="P797697" s="2" t="s">
        <v>13</v>
      </c>
      <c r="Q797697" s="3"/>
    </row>
    <row r="797698" spans="16:17" x14ac:dyDescent="0.2">
      <c r="P797698" t="s">
        <v>15</v>
      </c>
    </row>
    <row r="797699" spans="16:17" x14ac:dyDescent="0.2">
      <c r="P797699">
        <v>1315</v>
      </c>
    </row>
    <row r="797701" spans="16:17" x14ac:dyDescent="0.2">
      <c r="P797701">
        <v>764</v>
      </c>
    </row>
    <row r="797704" spans="16:17" x14ac:dyDescent="0.2">
      <c r="P797704">
        <v>1318</v>
      </c>
    </row>
    <row r="797705" spans="16:17" x14ac:dyDescent="0.2">
      <c r="P797705">
        <v>1230</v>
      </c>
    </row>
    <row r="797714" spans="16:16" x14ac:dyDescent="0.2">
      <c r="P797714">
        <v>945</v>
      </c>
    </row>
    <row r="797716" spans="16:16" x14ac:dyDescent="0.2">
      <c r="P797716">
        <v>404</v>
      </c>
    </row>
    <row r="797718" spans="16:16" x14ac:dyDescent="0.2">
      <c r="P797718">
        <v>495</v>
      </c>
    </row>
    <row r="797719" spans="16:16" x14ac:dyDescent="0.2">
      <c r="P797719">
        <v>481</v>
      </c>
    </row>
    <row r="797721" spans="16:16" x14ac:dyDescent="0.2">
      <c r="P797721">
        <v>941</v>
      </c>
    </row>
    <row r="797724" spans="16:16" x14ac:dyDescent="0.2">
      <c r="P797724">
        <v>1586</v>
      </c>
    </row>
    <row r="797729" spans="16:16" x14ac:dyDescent="0.2">
      <c r="P797729">
        <v>516</v>
      </c>
    </row>
    <row r="797732" spans="16:16" x14ac:dyDescent="0.2">
      <c r="P797732">
        <v>502</v>
      </c>
    </row>
    <row r="797733" spans="16:16" x14ac:dyDescent="0.2">
      <c r="P797733">
        <v>2315</v>
      </c>
    </row>
    <row r="797749" spans="16:16" x14ac:dyDescent="0.2">
      <c r="P797749">
        <v>5323</v>
      </c>
    </row>
    <row r="797753" spans="16:16" x14ac:dyDescent="0.2">
      <c r="P797753">
        <v>763</v>
      </c>
    </row>
    <row r="797766" spans="16:16" x14ac:dyDescent="0.2">
      <c r="P797766">
        <v>18898</v>
      </c>
    </row>
    <row r="798208" ht="16" thickBot="1" x14ac:dyDescent="0.25"/>
    <row r="798209" spans="16:17" ht="16" thickBot="1" x14ac:dyDescent="0.25">
      <c r="P798209" s="2" t="s">
        <v>13</v>
      </c>
      <c r="Q798209" s="3"/>
    </row>
    <row r="798210" spans="16:17" x14ac:dyDescent="0.2">
      <c r="P798210" t="s">
        <v>15</v>
      </c>
    </row>
    <row r="798211" spans="16:17" x14ac:dyDescent="0.2">
      <c r="P798211">
        <v>1315</v>
      </c>
    </row>
    <row r="798213" spans="16:17" x14ac:dyDescent="0.2">
      <c r="P798213">
        <v>764</v>
      </c>
    </row>
    <row r="798216" spans="16:17" x14ac:dyDescent="0.2">
      <c r="P798216">
        <v>1318</v>
      </c>
    </row>
    <row r="798217" spans="16:17" x14ac:dyDescent="0.2">
      <c r="P798217">
        <v>1230</v>
      </c>
    </row>
    <row r="798226" spans="16:16" x14ac:dyDescent="0.2">
      <c r="P798226">
        <v>945</v>
      </c>
    </row>
    <row r="798228" spans="16:16" x14ac:dyDescent="0.2">
      <c r="P798228">
        <v>404</v>
      </c>
    </row>
    <row r="798230" spans="16:16" x14ac:dyDescent="0.2">
      <c r="P798230">
        <v>495</v>
      </c>
    </row>
    <row r="798231" spans="16:16" x14ac:dyDescent="0.2">
      <c r="P798231">
        <v>481</v>
      </c>
    </row>
    <row r="798233" spans="16:16" x14ac:dyDescent="0.2">
      <c r="P798233">
        <v>941</v>
      </c>
    </row>
    <row r="798236" spans="16:16" x14ac:dyDescent="0.2">
      <c r="P798236">
        <v>1586</v>
      </c>
    </row>
    <row r="798241" spans="16:16" x14ac:dyDescent="0.2">
      <c r="P798241">
        <v>516</v>
      </c>
    </row>
    <row r="798244" spans="16:16" x14ac:dyDescent="0.2">
      <c r="P798244">
        <v>502</v>
      </c>
    </row>
    <row r="798245" spans="16:16" x14ac:dyDescent="0.2">
      <c r="P798245">
        <v>2315</v>
      </c>
    </row>
    <row r="798261" spans="16:16" x14ac:dyDescent="0.2">
      <c r="P798261">
        <v>5323</v>
      </c>
    </row>
    <row r="798265" spans="16:16" x14ac:dyDescent="0.2">
      <c r="P798265">
        <v>763</v>
      </c>
    </row>
    <row r="798278" spans="16:16" x14ac:dyDescent="0.2">
      <c r="P798278">
        <v>18898</v>
      </c>
    </row>
    <row r="798720" ht="16" thickBot="1" x14ac:dyDescent="0.25"/>
    <row r="798721" spans="16:17" ht="16" thickBot="1" x14ac:dyDescent="0.25">
      <c r="P798721" s="2" t="s">
        <v>13</v>
      </c>
      <c r="Q798721" s="3"/>
    </row>
    <row r="798722" spans="16:17" x14ac:dyDescent="0.2">
      <c r="P798722" t="s">
        <v>15</v>
      </c>
    </row>
    <row r="798723" spans="16:17" x14ac:dyDescent="0.2">
      <c r="P798723">
        <v>1315</v>
      </c>
    </row>
    <row r="798725" spans="16:17" x14ac:dyDescent="0.2">
      <c r="P798725">
        <v>764</v>
      </c>
    </row>
    <row r="798728" spans="16:17" x14ac:dyDescent="0.2">
      <c r="P798728">
        <v>1318</v>
      </c>
    </row>
    <row r="798729" spans="16:17" x14ac:dyDescent="0.2">
      <c r="P798729">
        <v>1230</v>
      </c>
    </row>
    <row r="798738" spans="16:16" x14ac:dyDescent="0.2">
      <c r="P798738">
        <v>945</v>
      </c>
    </row>
    <row r="798740" spans="16:16" x14ac:dyDescent="0.2">
      <c r="P798740">
        <v>404</v>
      </c>
    </row>
    <row r="798742" spans="16:16" x14ac:dyDescent="0.2">
      <c r="P798742">
        <v>495</v>
      </c>
    </row>
    <row r="798743" spans="16:16" x14ac:dyDescent="0.2">
      <c r="P798743">
        <v>481</v>
      </c>
    </row>
    <row r="798745" spans="16:16" x14ac:dyDescent="0.2">
      <c r="P798745">
        <v>941</v>
      </c>
    </row>
    <row r="798748" spans="16:16" x14ac:dyDescent="0.2">
      <c r="P798748">
        <v>1586</v>
      </c>
    </row>
    <row r="798753" spans="16:16" x14ac:dyDescent="0.2">
      <c r="P798753">
        <v>516</v>
      </c>
    </row>
    <row r="798756" spans="16:16" x14ac:dyDescent="0.2">
      <c r="P798756">
        <v>502</v>
      </c>
    </row>
    <row r="798757" spans="16:16" x14ac:dyDescent="0.2">
      <c r="P798757">
        <v>2315</v>
      </c>
    </row>
    <row r="798773" spans="16:16" x14ac:dyDescent="0.2">
      <c r="P798773">
        <v>5323</v>
      </c>
    </row>
    <row r="798777" spans="16:16" x14ac:dyDescent="0.2">
      <c r="P798777">
        <v>763</v>
      </c>
    </row>
    <row r="798790" spans="16:16" x14ac:dyDescent="0.2">
      <c r="P798790">
        <v>18898</v>
      </c>
    </row>
    <row r="799232" ht="16" thickBot="1" x14ac:dyDescent="0.25"/>
    <row r="799233" spans="16:17" ht="16" thickBot="1" x14ac:dyDescent="0.25">
      <c r="P799233" s="2" t="s">
        <v>13</v>
      </c>
      <c r="Q799233" s="3"/>
    </row>
    <row r="799234" spans="16:17" x14ac:dyDescent="0.2">
      <c r="P799234" t="s">
        <v>15</v>
      </c>
    </row>
    <row r="799235" spans="16:17" x14ac:dyDescent="0.2">
      <c r="P799235">
        <v>1315</v>
      </c>
    </row>
    <row r="799237" spans="16:17" x14ac:dyDescent="0.2">
      <c r="P799237">
        <v>764</v>
      </c>
    </row>
    <row r="799240" spans="16:17" x14ac:dyDescent="0.2">
      <c r="P799240">
        <v>1318</v>
      </c>
    </row>
    <row r="799241" spans="16:17" x14ac:dyDescent="0.2">
      <c r="P799241">
        <v>1230</v>
      </c>
    </row>
    <row r="799250" spans="16:16" x14ac:dyDescent="0.2">
      <c r="P799250">
        <v>945</v>
      </c>
    </row>
    <row r="799252" spans="16:16" x14ac:dyDescent="0.2">
      <c r="P799252">
        <v>404</v>
      </c>
    </row>
    <row r="799254" spans="16:16" x14ac:dyDescent="0.2">
      <c r="P799254">
        <v>495</v>
      </c>
    </row>
    <row r="799255" spans="16:16" x14ac:dyDescent="0.2">
      <c r="P799255">
        <v>481</v>
      </c>
    </row>
    <row r="799257" spans="16:16" x14ac:dyDescent="0.2">
      <c r="P799257">
        <v>941</v>
      </c>
    </row>
    <row r="799260" spans="16:16" x14ac:dyDescent="0.2">
      <c r="P799260">
        <v>1586</v>
      </c>
    </row>
    <row r="799265" spans="16:16" x14ac:dyDescent="0.2">
      <c r="P799265">
        <v>516</v>
      </c>
    </row>
    <row r="799268" spans="16:16" x14ac:dyDescent="0.2">
      <c r="P799268">
        <v>502</v>
      </c>
    </row>
    <row r="799269" spans="16:16" x14ac:dyDescent="0.2">
      <c r="P799269">
        <v>2315</v>
      </c>
    </row>
    <row r="799285" spans="16:16" x14ac:dyDescent="0.2">
      <c r="P799285">
        <v>5323</v>
      </c>
    </row>
    <row r="799289" spans="16:16" x14ac:dyDescent="0.2">
      <c r="P799289">
        <v>763</v>
      </c>
    </row>
    <row r="799302" spans="16:16" x14ac:dyDescent="0.2">
      <c r="P799302">
        <v>18898</v>
      </c>
    </row>
    <row r="799744" ht="16" thickBot="1" x14ac:dyDescent="0.25"/>
    <row r="799745" spans="16:17" ht="16" thickBot="1" x14ac:dyDescent="0.25">
      <c r="P799745" s="2" t="s">
        <v>13</v>
      </c>
      <c r="Q799745" s="3"/>
    </row>
    <row r="799746" spans="16:17" x14ac:dyDescent="0.2">
      <c r="P799746" t="s">
        <v>15</v>
      </c>
    </row>
    <row r="799747" spans="16:17" x14ac:dyDescent="0.2">
      <c r="P799747">
        <v>1315</v>
      </c>
    </row>
    <row r="799749" spans="16:17" x14ac:dyDescent="0.2">
      <c r="P799749">
        <v>764</v>
      </c>
    </row>
    <row r="799752" spans="16:17" x14ac:dyDescent="0.2">
      <c r="P799752">
        <v>1318</v>
      </c>
    </row>
    <row r="799753" spans="16:17" x14ac:dyDescent="0.2">
      <c r="P799753">
        <v>1230</v>
      </c>
    </row>
    <row r="799762" spans="16:16" x14ac:dyDescent="0.2">
      <c r="P799762">
        <v>945</v>
      </c>
    </row>
    <row r="799764" spans="16:16" x14ac:dyDescent="0.2">
      <c r="P799764">
        <v>404</v>
      </c>
    </row>
    <row r="799766" spans="16:16" x14ac:dyDescent="0.2">
      <c r="P799766">
        <v>495</v>
      </c>
    </row>
    <row r="799767" spans="16:16" x14ac:dyDescent="0.2">
      <c r="P799767">
        <v>481</v>
      </c>
    </row>
    <row r="799769" spans="16:16" x14ac:dyDescent="0.2">
      <c r="P799769">
        <v>941</v>
      </c>
    </row>
    <row r="799772" spans="16:16" x14ac:dyDescent="0.2">
      <c r="P799772">
        <v>1586</v>
      </c>
    </row>
    <row r="799777" spans="16:16" x14ac:dyDescent="0.2">
      <c r="P799777">
        <v>516</v>
      </c>
    </row>
    <row r="799780" spans="16:16" x14ac:dyDescent="0.2">
      <c r="P799780">
        <v>502</v>
      </c>
    </row>
    <row r="799781" spans="16:16" x14ac:dyDescent="0.2">
      <c r="P799781">
        <v>2315</v>
      </c>
    </row>
    <row r="799797" spans="16:16" x14ac:dyDescent="0.2">
      <c r="P799797">
        <v>5323</v>
      </c>
    </row>
    <row r="799801" spans="16:16" x14ac:dyDescent="0.2">
      <c r="P799801">
        <v>763</v>
      </c>
    </row>
    <row r="799814" spans="16:16" x14ac:dyDescent="0.2">
      <c r="P799814">
        <v>18898</v>
      </c>
    </row>
    <row r="800256" ht="16" thickBot="1" x14ac:dyDescent="0.25"/>
    <row r="800257" spans="16:17" ht="16" thickBot="1" x14ac:dyDescent="0.25">
      <c r="P800257" s="2" t="s">
        <v>13</v>
      </c>
      <c r="Q800257" s="3"/>
    </row>
    <row r="800258" spans="16:17" x14ac:dyDescent="0.2">
      <c r="P800258" t="s">
        <v>15</v>
      </c>
    </row>
    <row r="800259" spans="16:17" x14ac:dyDescent="0.2">
      <c r="P800259">
        <v>1315</v>
      </c>
    </row>
    <row r="800261" spans="16:17" x14ac:dyDescent="0.2">
      <c r="P800261">
        <v>764</v>
      </c>
    </row>
    <row r="800264" spans="16:17" x14ac:dyDescent="0.2">
      <c r="P800264">
        <v>1318</v>
      </c>
    </row>
    <row r="800265" spans="16:17" x14ac:dyDescent="0.2">
      <c r="P800265">
        <v>1230</v>
      </c>
    </row>
    <row r="800274" spans="16:16" x14ac:dyDescent="0.2">
      <c r="P800274">
        <v>945</v>
      </c>
    </row>
    <row r="800276" spans="16:16" x14ac:dyDescent="0.2">
      <c r="P800276">
        <v>404</v>
      </c>
    </row>
    <row r="800278" spans="16:16" x14ac:dyDescent="0.2">
      <c r="P800278">
        <v>495</v>
      </c>
    </row>
    <row r="800279" spans="16:16" x14ac:dyDescent="0.2">
      <c r="P800279">
        <v>481</v>
      </c>
    </row>
    <row r="800281" spans="16:16" x14ac:dyDescent="0.2">
      <c r="P800281">
        <v>941</v>
      </c>
    </row>
    <row r="800284" spans="16:16" x14ac:dyDescent="0.2">
      <c r="P800284">
        <v>1586</v>
      </c>
    </row>
    <row r="800289" spans="16:16" x14ac:dyDescent="0.2">
      <c r="P800289">
        <v>516</v>
      </c>
    </row>
    <row r="800292" spans="16:16" x14ac:dyDescent="0.2">
      <c r="P800292">
        <v>502</v>
      </c>
    </row>
    <row r="800293" spans="16:16" x14ac:dyDescent="0.2">
      <c r="P800293">
        <v>2315</v>
      </c>
    </row>
    <row r="800309" spans="16:16" x14ac:dyDescent="0.2">
      <c r="P800309">
        <v>5323</v>
      </c>
    </row>
    <row r="800313" spans="16:16" x14ac:dyDescent="0.2">
      <c r="P800313">
        <v>763</v>
      </c>
    </row>
    <row r="800326" spans="16:16" x14ac:dyDescent="0.2">
      <c r="P800326">
        <v>18898</v>
      </c>
    </row>
    <row r="800768" ht="16" thickBot="1" x14ac:dyDescent="0.25"/>
    <row r="800769" spans="16:17" ht="16" thickBot="1" x14ac:dyDescent="0.25">
      <c r="P800769" s="2" t="s">
        <v>13</v>
      </c>
      <c r="Q800769" s="3"/>
    </row>
    <row r="800770" spans="16:17" x14ac:dyDescent="0.2">
      <c r="P800770" t="s">
        <v>15</v>
      </c>
    </row>
    <row r="800771" spans="16:17" x14ac:dyDescent="0.2">
      <c r="P800771">
        <v>1315</v>
      </c>
    </row>
    <row r="800773" spans="16:17" x14ac:dyDescent="0.2">
      <c r="P800773">
        <v>764</v>
      </c>
    </row>
    <row r="800776" spans="16:17" x14ac:dyDescent="0.2">
      <c r="P800776">
        <v>1318</v>
      </c>
    </row>
    <row r="800777" spans="16:17" x14ac:dyDescent="0.2">
      <c r="P800777">
        <v>1230</v>
      </c>
    </row>
    <row r="800786" spans="16:16" x14ac:dyDescent="0.2">
      <c r="P800786">
        <v>945</v>
      </c>
    </row>
    <row r="800788" spans="16:16" x14ac:dyDescent="0.2">
      <c r="P800788">
        <v>404</v>
      </c>
    </row>
    <row r="800790" spans="16:16" x14ac:dyDescent="0.2">
      <c r="P800790">
        <v>495</v>
      </c>
    </row>
    <row r="800791" spans="16:16" x14ac:dyDescent="0.2">
      <c r="P800791">
        <v>481</v>
      </c>
    </row>
    <row r="800793" spans="16:16" x14ac:dyDescent="0.2">
      <c r="P800793">
        <v>941</v>
      </c>
    </row>
    <row r="800796" spans="16:16" x14ac:dyDescent="0.2">
      <c r="P800796">
        <v>1586</v>
      </c>
    </row>
    <row r="800801" spans="16:16" x14ac:dyDescent="0.2">
      <c r="P800801">
        <v>516</v>
      </c>
    </row>
    <row r="800804" spans="16:16" x14ac:dyDescent="0.2">
      <c r="P800804">
        <v>502</v>
      </c>
    </row>
    <row r="800805" spans="16:16" x14ac:dyDescent="0.2">
      <c r="P800805">
        <v>2315</v>
      </c>
    </row>
    <row r="800821" spans="16:16" x14ac:dyDescent="0.2">
      <c r="P800821">
        <v>5323</v>
      </c>
    </row>
    <row r="800825" spans="16:16" x14ac:dyDescent="0.2">
      <c r="P800825">
        <v>763</v>
      </c>
    </row>
    <row r="800838" spans="16:16" x14ac:dyDescent="0.2">
      <c r="P800838">
        <v>18898</v>
      </c>
    </row>
    <row r="801280" ht="16" thickBot="1" x14ac:dyDescent="0.25"/>
    <row r="801281" spans="16:17" ht="16" thickBot="1" x14ac:dyDescent="0.25">
      <c r="P801281" s="2" t="s">
        <v>13</v>
      </c>
      <c r="Q801281" s="3"/>
    </row>
    <row r="801282" spans="16:17" x14ac:dyDescent="0.2">
      <c r="P801282" t="s">
        <v>15</v>
      </c>
    </row>
    <row r="801283" spans="16:17" x14ac:dyDescent="0.2">
      <c r="P801283">
        <v>1315</v>
      </c>
    </row>
    <row r="801285" spans="16:17" x14ac:dyDescent="0.2">
      <c r="P801285">
        <v>764</v>
      </c>
    </row>
    <row r="801288" spans="16:17" x14ac:dyDescent="0.2">
      <c r="P801288">
        <v>1318</v>
      </c>
    </row>
    <row r="801289" spans="16:17" x14ac:dyDescent="0.2">
      <c r="P801289">
        <v>1230</v>
      </c>
    </row>
    <row r="801298" spans="16:16" x14ac:dyDescent="0.2">
      <c r="P801298">
        <v>945</v>
      </c>
    </row>
    <row r="801300" spans="16:16" x14ac:dyDescent="0.2">
      <c r="P801300">
        <v>404</v>
      </c>
    </row>
    <row r="801302" spans="16:16" x14ac:dyDescent="0.2">
      <c r="P801302">
        <v>495</v>
      </c>
    </row>
    <row r="801303" spans="16:16" x14ac:dyDescent="0.2">
      <c r="P801303">
        <v>481</v>
      </c>
    </row>
    <row r="801305" spans="16:16" x14ac:dyDescent="0.2">
      <c r="P801305">
        <v>941</v>
      </c>
    </row>
    <row r="801308" spans="16:16" x14ac:dyDescent="0.2">
      <c r="P801308">
        <v>1586</v>
      </c>
    </row>
    <row r="801313" spans="16:16" x14ac:dyDescent="0.2">
      <c r="P801313">
        <v>516</v>
      </c>
    </row>
    <row r="801316" spans="16:16" x14ac:dyDescent="0.2">
      <c r="P801316">
        <v>502</v>
      </c>
    </row>
    <row r="801317" spans="16:16" x14ac:dyDescent="0.2">
      <c r="P801317">
        <v>2315</v>
      </c>
    </row>
    <row r="801333" spans="16:16" x14ac:dyDescent="0.2">
      <c r="P801333">
        <v>5323</v>
      </c>
    </row>
    <row r="801337" spans="16:16" x14ac:dyDescent="0.2">
      <c r="P801337">
        <v>763</v>
      </c>
    </row>
    <row r="801350" spans="16:16" x14ac:dyDescent="0.2">
      <c r="P801350">
        <v>18898</v>
      </c>
    </row>
    <row r="801792" ht="16" thickBot="1" x14ac:dyDescent="0.25"/>
    <row r="801793" spans="16:17" ht="16" thickBot="1" x14ac:dyDescent="0.25">
      <c r="P801793" s="2" t="s">
        <v>13</v>
      </c>
      <c r="Q801793" s="3"/>
    </row>
    <row r="801794" spans="16:17" x14ac:dyDescent="0.2">
      <c r="P801794" t="s">
        <v>15</v>
      </c>
    </row>
    <row r="801795" spans="16:17" x14ac:dyDescent="0.2">
      <c r="P801795">
        <v>1315</v>
      </c>
    </row>
    <row r="801797" spans="16:17" x14ac:dyDescent="0.2">
      <c r="P801797">
        <v>764</v>
      </c>
    </row>
    <row r="801800" spans="16:17" x14ac:dyDescent="0.2">
      <c r="P801800">
        <v>1318</v>
      </c>
    </row>
    <row r="801801" spans="16:17" x14ac:dyDescent="0.2">
      <c r="P801801">
        <v>1230</v>
      </c>
    </row>
    <row r="801810" spans="16:16" x14ac:dyDescent="0.2">
      <c r="P801810">
        <v>945</v>
      </c>
    </row>
    <row r="801812" spans="16:16" x14ac:dyDescent="0.2">
      <c r="P801812">
        <v>404</v>
      </c>
    </row>
    <row r="801814" spans="16:16" x14ac:dyDescent="0.2">
      <c r="P801814">
        <v>495</v>
      </c>
    </row>
    <row r="801815" spans="16:16" x14ac:dyDescent="0.2">
      <c r="P801815">
        <v>481</v>
      </c>
    </row>
    <row r="801817" spans="16:16" x14ac:dyDescent="0.2">
      <c r="P801817">
        <v>941</v>
      </c>
    </row>
    <row r="801820" spans="16:16" x14ac:dyDescent="0.2">
      <c r="P801820">
        <v>1586</v>
      </c>
    </row>
    <row r="801825" spans="16:16" x14ac:dyDescent="0.2">
      <c r="P801825">
        <v>516</v>
      </c>
    </row>
    <row r="801828" spans="16:16" x14ac:dyDescent="0.2">
      <c r="P801828">
        <v>502</v>
      </c>
    </row>
    <row r="801829" spans="16:16" x14ac:dyDescent="0.2">
      <c r="P801829">
        <v>2315</v>
      </c>
    </row>
    <row r="801845" spans="16:16" x14ac:dyDescent="0.2">
      <c r="P801845">
        <v>5323</v>
      </c>
    </row>
    <row r="801849" spans="16:16" x14ac:dyDescent="0.2">
      <c r="P801849">
        <v>763</v>
      </c>
    </row>
    <row r="801862" spans="16:16" x14ac:dyDescent="0.2">
      <c r="P801862">
        <v>18898</v>
      </c>
    </row>
    <row r="802304" ht="16" thickBot="1" x14ac:dyDescent="0.25"/>
    <row r="802305" spans="16:17" ht="16" thickBot="1" x14ac:dyDescent="0.25">
      <c r="P802305" s="2" t="s">
        <v>13</v>
      </c>
      <c r="Q802305" s="3"/>
    </row>
    <row r="802306" spans="16:17" x14ac:dyDescent="0.2">
      <c r="P802306" t="s">
        <v>15</v>
      </c>
    </row>
    <row r="802307" spans="16:17" x14ac:dyDescent="0.2">
      <c r="P802307">
        <v>1315</v>
      </c>
    </row>
    <row r="802309" spans="16:17" x14ac:dyDescent="0.2">
      <c r="P802309">
        <v>764</v>
      </c>
    </row>
    <row r="802312" spans="16:17" x14ac:dyDescent="0.2">
      <c r="P802312">
        <v>1318</v>
      </c>
    </row>
    <row r="802313" spans="16:17" x14ac:dyDescent="0.2">
      <c r="P802313">
        <v>1230</v>
      </c>
    </row>
    <row r="802322" spans="16:16" x14ac:dyDescent="0.2">
      <c r="P802322">
        <v>945</v>
      </c>
    </row>
    <row r="802324" spans="16:16" x14ac:dyDescent="0.2">
      <c r="P802324">
        <v>404</v>
      </c>
    </row>
    <row r="802326" spans="16:16" x14ac:dyDescent="0.2">
      <c r="P802326">
        <v>495</v>
      </c>
    </row>
    <row r="802327" spans="16:16" x14ac:dyDescent="0.2">
      <c r="P802327">
        <v>481</v>
      </c>
    </row>
    <row r="802329" spans="16:16" x14ac:dyDescent="0.2">
      <c r="P802329">
        <v>941</v>
      </c>
    </row>
    <row r="802332" spans="16:16" x14ac:dyDescent="0.2">
      <c r="P802332">
        <v>1586</v>
      </c>
    </row>
    <row r="802337" spans="16:16" x14ac:dyDescent="0.2">
      <c r="P802337">
        <v>516</v>
      </c>
    </row>
    <row r="802340" spans="16:16" x14ac:dyDescent="0.2">
      <c r="P802340">
        <v>502</v>
      </c>
    </row>
    <row r="802341" spans="16:16" x14ac:dyDescent="0.2">
      <c r="P802341">
        <v>2315</v>
      </c>
    </row>
    <row r="802357" spans="16:16" x14ac:dyDescent="0.2">
      <c r="P802357">
        <v>5323</v>
      </c>
    </row>
    <row r="802361" spans="16:16" x14ac:dyDescent="0.2">
      <c r="P802361">
        <v>763</v>
      </c>
    </row>
    <row r="802374" spans="16:16" x14ac:dyDescent="0.2">
      <c r="P802374">
        <v>18898</v>
      </c>
    </row>
    <row r="802816" ht="16" thickBot="1" x14ac:dyDescent="0.25"/>
    <row r="802817" spans="16:17" ht="16" thickBot="1" x14ac:dyDescent="0.25">
      <c r="P802817" s="2" t="s">
        <v>13</v>
      </c>
      <c r="Q802817" s="3"/>
    </row>
    <row r="802818" spans="16:17" x14ac:dyDescent="0.2">
      <c r="P802818" t="s">
        <v>15</v>
      </c>
    </row>
    <row r="802819" spans="16:17" x14ac:dyDescent="0.2">
      <c r="P802819">
        <v>1315</v>
      </c>
    </row>
    <row r="802821" spans="16:17" x14ac:dyDescent="0.2">
      <c r="P802821">
        <v>764</v>
      </c>
    </row>
    <row r="802824" spans="16:17" x14ac:dyDescent="0.2">
      <c r="P802824">
        <v>1318</v>
      </c>
    </row>
    <row r="802825" spans="16:17" x14ac:dyDescent="0.2">
      <c r="P802825">
        <v>1230</v>
      </c>
    </row>
    <row r="802834" spans="16:16" x14ac:dyDescent="0.2">
      <c r="P802834">
        <v>945</v>
      </c>
    </row>
    <row r="802836" spans="16:16" x14ac:dyDescent="0.2">
      <c r="P802836">
        <v>404</v>
      </c>
    </row>
    <row r="802838" spans="16:16" x14ac:dyDescent="0.2">
      <c r="P802838">
        <v>495</v>
      </c>
    </row>
    <row r="802839" spans="16:16" x14ac:dyDescent="0.2">
      <c r="P802839">
        <v>481</v>
      </c>
    </row>
    <row r="802841" spans="16:16" x14ac:dyDescent="0.2">
      <c r="P802841">
        <v>941</v>
      </c>
    </row>
    <row r="802844" spans="16:16" x14ac:dyDescent="0.2">
      <c r="P802844">
        <v>1586</v>
      </c>
    </row>
    <row r="802849" spans="16:16" x14ac:dyDescent="0.2">
      <c r="P802849">
        <v>516</v>
      </c>
    </row>
    <row r="802852" spans="16:16" x14ac:dyDescent="0.2">
      <c r="P802852">
        <v>502</v>
      </c>
    </row>
    <row r="802853" spans="16:16" x14ac:dyDescent="0.2">
      <c r="P802853">
        <v>2315</v>
      </c>
    </row>
    <row r="802869" spans="16:16" x14ac:dyDescent="0.2">
      <c r="P802869">
        <v>5323</v>
      </c>
    </row>
    <row r="802873" spans="16:16" x14ac:dyDescent="0.2">
      <c r="P802873">
        <v>763</v>
      </c>
    </row>
    <row r="802886" spans="16:16" x14ac:dyDescent="0.2">
      <c r="P802886">
        <v>18898</v>
      </c>
    </row>
    <row r="803328" ht="16" thickBot="1" x14ac:dyDescent="0.25"/>
    <row r="803329" spans="16:17" ht="16" thickBot="1" x14ac:dyDescent="0.25">
      <c r="P803329" s="2" t="s">
        <v>13</v>
      </c>
      <c r="Q803329" s="3"/>
    </row>
    <row r="803330" spans="16:17" x14ac:dyDescent="0.2">
      <c r="P803330" t="s">
        <v>15</v>
      </c>
    </row>
    <row r="803331" spans="16:17" x14ac:dyDescent="0.2">
      <c r="P803331">
        <v>1315</v>
      </c>
    </row>
    <row r="803333" spans="16:17" x14ac:dyDescent="0.2">
      <c r="P803333">
        <v>764</v>
      </c>
    </row>
    <row r="803336" spans="16:17" x14ac:dyDescent="0.2">
      <c r="P803336">
        <v>1318</v>
      </c>
    </row>
    <row r="803337" spans="16:17" x14ac:dyDescent="0.2">
      <c r="P803337">
        <v>1230</v>
      </c>
    </row>
    <row r="803346" spans="16:16" x14ac:dyDescent="0.2">
      <c r="P803346">
        <v>945</v>
      </c>
    </row>
    <row r="803348" spans="16:16" x14ac:dyDescent="0.2">
      <c r="P803348">
        <v>404</v>
      </c>
    </row>
    <row r="803350" spans="16:16" x14ac:dyDescent="0.2">
      <c r="P803350">
        <v>495</v>
      </c>
    </row>
    <row r="803351" spans="16:16" x14ac:dyDescent="0.2">
      <c r="P803351">
        <v>481</v>
      </c>
    </row>
    <row r="803353" spans="16:16" x14ac:dyDescent="0.2">
      <c r="P803353">
        <v>941</v>
      </c>
    </row>
    <row r="803356" spans="16:16" x14ac:dyDescent="0.2">
      <c r="P803356">
        <v>1586</v>
      </c>
    </row>
    <row r="803361" spans="16:16" x14ac:dyDescent="0.2">
      <c r="P803361">
        <v>516</v>
      </c>
    </row>
    <row r="803364" spans="16:16" x14ac:dyDescent="0.2">
      <c r="P803364">
        <v>502</v>
      </c>
    </row>
    <row r="803365" spans="16:16" x14ac:dyDescent="0.2">
      <c r="P803365">
        <v>2315</v>
      </c>
    </row>
    <row r="803381" spans="16:16" x14ac:dyDescent="0.2">
      <c r="P803381">
        <v>5323</v>
      </c>
    </row>
    <row r="803385" spans="16:16" x14ac:dyDescent="0.2">
      <c r="P803385">
        <v>763</v>
      </c>
    </row>
    <row r="803398" spans="16:16" x14ac:dyDescent="0.2">
      <c r="P803398">
        <v>18898</v>
      </c>
    </row>
    <row r="803840" ht="16" thickBot="1" x14ac:dyDescent="0.25"/>
    <row r="803841" spans="16:17" ht="16" thickBot="1" x14ac:dyDescent="0.25">
      <c r="P803841" s="2" t="s">
        <v>13</v>
      </c>
      <c r="Q803841" s="3"/>
    </row>
    <row r="803842" spans="16:17" x14ac:dyDescent="0.2">
      <c r="P803842" t="s">
        <v>15</v>
      </c>
    </row>
    <row r="803843" spans="16:17" x14ac:dyDescent="0.2">
      <c r="P803843">
        <v>1315</v>
      </c>
    </row>
    <row r="803845" spans="16:17" x14ac:dyDescent="0.2">
      <c r="P803845">
        <v>764</v>
      </c>
    </row>
    <row r="803848" spans="16:17" x14ac:dyDescent="0.2">
      <c r="P803848">
        <v>1318</v>
      </c>
    </row>
    <row r="803849" spans="16:17" x14ac:dyDescent="0.2">
      <c r="P803849">
        <v>1230</v>
      </c>
    </row>
    <row r="803858" spans="16:16" x14ac:dyDescent="0.2">
      <c r="P803858">
        <v>945</v>
      </c>
    </row>
    <row r="803860" spans="16:16" x14ac:dyDescent="0.2">
      <c r="P803860">
        <v>404</v>
      </c>
    </row>
    <row r="803862" spans="16:16" x14ac:dyDescent="0.2">
      <c r="P803862">
        <v>495</v>
      </c>
    </row>
    <row r="803863" spans="16:16" x14ac:dyDescent="0.2">
      <c r="P803863">
        <v>481</v>
      </c>
    </row>
    <row r="803865" spans="16:16" x14ac:dyDescent="0.2">
      <c r="P803865">
        <v>941</v>
      </c>
    </row>
    <row r="803868" spans="16:16" x14ac:dyDescent="0.2">
      <c r="P803868">
        <v>1586</v>
      </c>
    </row>
    <row r="803873" spans="16:16" x14ac:dyDescent="0.2">
      <c r="P803873">
        <v>516</v>
      </c>
    </row>
    <row r="803876" spans="16:16" x14ac:dyDescent="0.2">
      <c r="P803876">
        <v>502</v>
      </c>
    </row>
    <row r="803877" spans="16:16" x14ac:dyDescent="0.2">
      <c r="P803877">
        <v>2315</v>
      </c>
    </row>
    <row r="803893" spans="16:16" x14ac:dyDescent="0.2">
      <c r="P803893">
        <v>5323</v>
      </c>
    </row>
    <row r="803897" spans="16:16" x14ac:dyDescent="0.2">
      <c r="P803897">
        <v>763</v>
      </c>
    </row>
    <row r="803910" spans="16:16" x14ac:dyDescent="0.2">
      <c r="P803910">
        <v>18898</v>
      </c>
    </row>
    <row r="804352" ht="16" thickBot="1" x14ac:dyDescent="0.25"/>
    <row r="804353" spans="16:17" ht="16" thickBot="1" x14ac:dyDescent="0.25">
      <c r="P804353" s="2" t="s">
        <v>13</v>
      </c>
      <c r="Q804353" s="3"/>
    </row>
    <row r="804354" spans="16:17" x14ac:dyDescent="0.2">
      <c r="P804354" t="s">
        <v>15</v>
      </c>
    </row>
    <row r="804355" spans="16:17" x14ac:dyDescent="0.2">
      <c r="P804355">
        <v>1315</v>
      </c>
    </row>
    <row r="804357" spans="16:17" x14ac:dyDescent="0.2">
      <c r="P804357">
        <v>764</v>
      </c>
    </row>
    <row r="804360" spans="16:17" x14ac:dyDescent="0.2">
      <c r="P804360">
        <v>1318</v>
      </c>
    </row>
    <row r="804361" spans="16:17" x14ac:dyDescent="0.2">
      <c r="P804361">
        <v>1230</v>
      </c>
    </row>
    <row r="804370" spans="16:16" x14ac:dyDescent="0.2">
      <c r="P804370">
        <v>945</v>
      </c>
    </row>
    <row r="804372" spans="16:16" x14ac:dyDescent="0.2">
      <c r="P804372">
        <v>404</v>
      </c>
    </row>
    <row r="804374" spans="16:16" x14ac:dyDescent="0.2">
      <c r="P804374">
        <v>495</v>
      </c>
    </row>
    <row r="804375" spans="16:16" x14ac:dyDescent="0.2">
      <c r="P804375">
        <v>481</v>
      </c>
    </row>
    <row r="804377" spans="16:16" x14ac:dyDescent="0.2">
      <c r="P804377">
        <v>941</v>
      </c>
    </row>
    <row r="804380" spans="16:16" x14ac:dyDescent="0.2">
      <c r="P804380">
        <v>1586</v>
      </c>
    </row>
    <row r="804385" spans="16:16" x14ac:dyDescent="0.2">
      <c r="P804385">
        <v>516</v>
      </c>
    </row>
    <row r="804388" spans="16:16" x14ac:dyDescent="0.2">
      <c r="P804388">
        <v>502</v>
      </c>
    </row>
    <row r="804389" spans="16:16" x14ac:dyDescent="0.2">
      <c r="P804389">
        <v>2315</v>
      </c>
    </row>
    <row r="804405" spans="16:16" x14ac:dyDescent="0.2">
      <c r="P804405">
        <v>5323</v>
      </c>
    </row>
    <row r="804409" spans="16:16" x14ac:dyDescent="0.2">
      <c r="P804409">
        <v>763</v>
      </c>
    </row>
    <row r="804422" spans="16:16" x14ac:dyDescent="0.2">
      <c r="P804422">
        <v>18898</v>
      </c>
    </row>
    <row r="804864" ht="16" thickBot="1" x14ac:dyDescent="0.25"/>
    <row r="804865" spans="16:17" ht="16" thickBot="1" x14ac:dyDescent="0.25">
      <c r="P804865" s="2" t="s">
        <v>13</v>
      </c>
      <c r="Q804865" s="3"/>
    </row>
    <row r="804866" spans="16:17" x14ac:dyDescent="0.2">
      <c r="P804866" t="s">
        <v>15</v>
      </c>
    </row>
    <row r="804867" spans="16:17" x14ac:dyDescent="0.2">
      <c r="P804867">
        <v>1315</v>
      </c>
    </row>
    <row r="804869" spans="16:17" x14ac:dyDescent="0.2">
      <c r="P804869">
        <v>764</v>
      </c>
    </row>
    <row r="804872" spans="16:17" x14ac:dyDescent="0.2">
      <c r="P804872">
        <v>1318</v>
      </c>
    </row>
    <row r="804873" spans="16:17" x14ac:dyDescent="0.2">
      <c r="P804873">
        <v>1230</v>
      </c>
    </row>
    <row r="804882" spans="16:16" x14ac:dyDescent="0.2">
      <c r="P804882">
        <v>945</v>
      </c>
    </row>
    <row r="804884" spans="16:16" x14ac:dyDescent="0.2">
      <c r="P804884">
        <v>404</v>
      </c>
    </row>
    <row r="804886" spans="16:16" x14ac:dyDescent="0.2">
      <c r="P804886">
        <v>495</v>
      </c>
    </row>
    <row r="804887" spans="16:16" x14ac:dyDescent="0.2">
      <c r="P804887">
        <v>481</v>
      </c>
    </row>
    <row r="804889" spans="16:16" x14ac:dyDescent="0.2">
      <c r="P804889">
        <v>941</v>
      </c>
    </row>
    <row r="804892" spans="16:16" x14ac:dyDescent="0.2">
      <c r="P804892">
        <v>1586</v>
      </c>
    </row>
    <row r="804897" spans="16:16" x14ac:dyDescent="0.2">
      <c r="P804897">
        <v>516</v>
      </c>
    </row>
    <row r="804900" spans="16:16" x14ac:dyDescent="0.2">
      <c r="P804900">
        <v>502</v>
      </c>
    </row>
    <row r="804901" spans="16:16" x14ac:dyDescent="0.2">
      <c r="P804901">
        <v>2315</v>
      </c>
    </row>
    <row r="804917" spans="16:16" x14ac:dyDescent="0.2">
      <c r="P804917">
        <v>5323</v>
      </c>
    </row>
    <row r="804921" spans="16:16" x14ac:dyDescent="0.2">
      <c r="P804921">
        <v>763</v>
      </c>
    </row>
    <row r="804934" spans="16:16" x14ac:dyDescent="0.2">
      <c r="P804934">
        <v>18898</v>
      </c>
    </row>
    <row r="805376" ht="16" thickBot="1" x14ac:dyDescent="0.25"/>
    <row r="805377" spans="16:17" ht="16" thickBot="1" x14ac:dyDescent="0.25">
      <c r="P805377" s="2" t="s">
        <v>13</v>
      </c>
      <c r="Q805377" s="3"/>
    </row>
    <row r="805378" spans="16:17" x14ac:dyDescent="0.2">
      <c r="P805378" t="s">
        <v>15</v>
      </c>
    </row>
    <row r="805379" spans="16:17" x14ac:dyDescent="0.2">
      <c r="P805379">
        <v>1315</v>
      </c>
    </row>
    <row r="805381" spans="16:17" x14ac:dyDescent="0.2">
      <c r="P805381">
        <v>764</v>
      </c>
    </row>
    <row r="805384" spans="16:17" x14ac:dyDescent="0.2">
      <c r="P805384">
        <v>1318</v>
      </c>
    </row>
    <row r="805385" spans="16:17" x14ac:dyDescent="0.2">
      <c r="P805385">
        <v>1230</v>
      </c>
    </row>
    <row r="805394" spans="16:16" x14ac:dyDescent="0.2">
      <c r="P805394">
        <v>945</v>
      </c>
    </row>
    <row r="805396" spans="16:16" x14ac:dyDescent="0.2">
      <c r="P805396">
        <v>404</v>
      </c>
    </row>
    <row r="805398" spans="16:16" x14ac:dyDescent="0.2">
      <c r="P805398">
        <v>495</v>
      </c>
    </row>
    <row r="805399" spans="16:16" x14ac:dyDescent="0.2">
      <c r="P805399">
        <v>481</v>
      </c>
    </row>
    <row r="805401" spans="16:16" x14ac:dyDescent="0.2">
      <c r="P805401">
        <v>941</v>
      </c>
    </row>
    <row r="805404" spans="16:16" x14ac:dyDescent="0.2">
      <c r="P805404">
        <v>1586</v>
      </c>
    </row>
    <row r="805409" spans="16:16" x14ac:dyDescent="0.2">
      <c r="P805409">
        <v>516</v>
      </c>
    </row>
    <row r="805412" spans="16:16" x14ac:dyDescent="0.2">
      <c r="P805412">
        <v>502</v>
      </c>
    </row>
    <row r="805413" spans="16:16" x14ac:dyDescent="0.2">
      <c r="P805413">
        <v>2315</v>
      </c>
    </row>
    <row r="805429" spans="16:16" x14ac:dyDescent="0.2">
      <c r="P805429">
        <v>5323</v>
      </c>
    </row>
    <row r="805433" spans="16:16" x14ac:dyDescent="0.2">
      <c r="P805433">
        <v>763</v>
      </c>
    </row>
    <row r="805446" spans="16:16" x14ac:dyDescent="0.2">
      <c r="P805446">
        <v>18898</v>
      </c>
    </row>
    <row r="805888" ht="16" thickBot="1" x14ac:dyDescent="0.25"/>
    <row r="805889" spans="16:17" ht="16" thickBot="1" x14ac:dyDescent="0.25">
      <c r="P805889" s="2" t="s">
        <v>13</v>
      </c>
      <c r="Q805889" s="3"/>
    </row>
    <row r="805890" spans="16:17" x14ac:dyDescent="0.2">
      <c r="P805890" t="s">
        <v>15</v>
      </c>
    </row>
    <row r="805891" spans="16:17" x14ac:dyDescent="0.2">
      <c r="P805891">
        <v>1315</v>
      </c>
    </row>
    <row r="805893" spans="16:17" x14ac:dyDescent="0.2">
      <c r="P805893">
        <v>764</v>
      </c>
    </row>
    <row r="805896" spans="16:17" x14ac:dyDescent="0.2">
      <c r="P805896">
        <v>1318</v>
      </c>
    </row>
    <row r="805897" spans="16:17" x14ac:dyDescent="0.2">
      <c r="P805897">
        <v>1230</v>
      </c>
    </row>
    <row r="805906" spans="16:16" x14ac:dyDescent="0.2">
      <c r="P805906">
        <v>945</v>
      </c>
    </row>
    <row r="805908" spans="16:16" x14ac:dyDescent="0.2">
      <c r="P805908">
        <v>404</v>
      </c>
    </row>
    <row r="805910" spans="16:16" x14ac:dyDescent="0.2">
      <c r="P805910">
        <v>495</v>
      </c>
    </row>
    <row r="805911" spans="16:16" x14ac:dyDescent="0.2">
      <c r="P805911">
        <v>481</v>
      </c>
    </row>
    <row r="805913" spans="16:16" x14ac:dyDescent="0.2">
      <c r="P805913">
        <v>941</v>
      </c>
    </row>
    <row r="805916" spans="16:16" x14ac:dyDescent="0.2">
      <c r="P805916">
        <v>1586</v>
      </c>
    </row>
    <row r="805921" spans="16:16" x14ac:dyDescent="0.2">
      <c r="P805921">
        <v>516</v>
      </c>
    </row>
    <row r="805924" spans="16:16" x14ac:dyDescent="0.2">
      <c r="P805924">
        <v>502</v>
      </c>
    </row>
    <row r="805925" spans="16:16" x14ac:dyDescent="0.2">
      <c r="P805925">
        <v>2315</v>
      </c>
    </row>
    <row r="805941" spans="16:16" x14ac:dyDescent="0.2">
      <c r="P805941">
        <v>5323</v>
      </c>
    </row>
    <row r="805945" spans="16:16" x14ac:dyDescent="0.2">
      <c r="P805945">
        <v>763</v>
      </c>
    </row>
    <row r="805958" spans="16:16" x14ac:dyDescent="0.2">
      <c r="P805958">
        <v>18898</v>
      </c>
    </row>
    <row r="806400" ht="16" thickBot="1" x14ac:dyDescent="0.25"/>
    <row r="806401" spans="16:17" ht="16" thickBot="1" x14ac:dyDescent="0.25">
      <c r="P806401" s="2" t="s">
        <v>13</v>
      </c>
      <c r="Q806401" s="3"/>
    </row>
    <row r="806402" spans="16:17" x14ac:dyDescent="0.2">
      <c r="P806402" t="s">
        <v>15</v>
      </c>
    </row>
    <row r="806403" spans="16:17" x14ac:dyDescent="0.2">
      <c r="P806403">
        <v>1315</v>
      </c>
    </row>
    <row r="806405" spans="16:17" x14ac:dyDescent="0.2">
      <c r="P806405">
        <v>764</v>
      </c>
    </row>
    <row r="806408" spans="16:17" x14ac:dyDescent="0.2">
      <c r="P806408">
        <v>1318</v>
      </c>
    </row>
    <row r="806409" spans="16:17" x14ac:dyDescent="0.2">
      <c r="P806409">
        <v>1230</v>
      </c>
    </row>
    <row r="806418" spans="16:16" x14ac:dyDescent="0.2">
      <c r="P806418">
        <v>945</v>
      </c>
    </row>
    <row r="806420" spans="16:16" x14ac:dyDescent="0.2">
      <c r="P806420">
        <v>404</v>
      </c>
    </row>
    <row r="806422" spans="16:16" x14ac:dyDescent="0.2">
      <c r="P806422">
        <v>495</v>
      </c>
    </row>
    <row r="806423" spans="16:16" x14ac:dyDescent="0.2">
      <c r="P806423">
        <v>481</v>
      </c>
    </row>
    <row r="806425" spans="16:16" x14ac:dyDescent="0.2">
      <c r="P806425">
        <v>941</v>
      </c>
    </row>
    <row r="806428" spans="16:16" x14ac:dyDescent="0.2">
      <c r="P806428">
        <v>1586</v>
      </c>
    </row>
    <row r="806433" spans="16:16" x14ac:dyDescent="0.2">
      <c r="P806433">
        <v>516</v>
      </c>
    </row>
    <row r="806436" spans="16:16" x14ac:dyDescent="0.2">
      <c r="P806436">
        <v>502</v>
      </c>
    </row>
    <row r="806437" spans="16:16" x14ac:dyDescent="0.2">
      <c r="P806437">
        <v>2315</v>
      </c>
    </row>
    <row r="806453" spans="16:16" x14ac:dyDescent="0.2">
      <c r="P806453">
        <v>5323</v>
      </c>
    </row>
    <row r="806457" spans="16:16" x14ac:dyDescent="0.2">
      <c r="P806457">
        <v>763</v>
      </c>
    </row>
    <row r="806470" spans="16:16" x14ac:dyDescent="0.2">
      <c r="P806470">
        <v>18898</v>
      </c>
    </row>
    <row r="806912" ht="16" thickBot="1" x14ac:dyDescent="0.25"/>
    <row r="806913" spans="16:17" ht="16" thickBot="1" x14ac:dyDescent="0.25">
      <c r="P806913" s="2" t="s">
        <v>13</v>
      </c>
      <c r="Q806913" s="3"/>
    </row>
    <row r="806914" spans="16:17" x14ac:dyDescent="0.2">
      <c r="P806914" t="s">
        <v>15</v>
      </c>
    </row>
    <row r="806915" spans="16:17" x14ac:dyDescent="0.2">
      <c r="P806915">
        <v>1315</v>
      </c>
    </row>
    <row r="806917" spans="16:17" x14ac:dyDescent="0.2">
      <c r="P806917">
        <v>764</v>
      </c>
    </row>
    <row r="806920" spans="16:17" x14ac:dyDescent="0.2">
      <c r="P806920">
        <v>1318</v>
      </c>
    </row>
    <row r="806921" spans="16:17" x14ac:dyDescent="0.2">
      <c r="P806921">
        <v>1230</v>
      </c>
    </row>
    <row r="806930" spans="16:16" x14ac:dyDescent="0.2">
      <c r="P806930">
        <v>945</v>
      </c>
    </row>
    <row r="806932" spans="16:16" x14ac:dyDescent="0.2">
      <c r="P806932">
        <v>404</v>
      </c>
    </row>
    <row r="806934" spans="16:16" x14ac:dyDescent="0.2">
      <c r="P806934">
        <v>495</v>
      </c>
    </row>
    <row r="806935" spans="16:16" x14ac:dyDescent="0.2">
      <c r="P806935">
        <v>481</v>
      </c>
    </row>
    <row r="806937" spans="16:16" x14ac:dyDescent="0.2">
      <c r="P806937">
        <v>941</v>
      </c>
    </row>
    <row r="806940" spans="16:16" x14ac:dyDescent="0.2">
      <c r="P806940">
        <v>1586</v>
      </c>
    </row>
    <row r="806945" spans="16:16" x14ac:dyDescent="0.2">
      <c r="P806945">
        <v>516</v>
      </c>
    </row>
    <row r="806948" spans="16:16" x14ac:dyDescent="0.2">
      <c r="P806948">
        <v>502</v>
      </c>
    </row>
    <row r="806949" spans="16:16" x14ac:dyDescent="0.2">
      <c r="P806949">
        <v>2315</v>
      </c>
    </row>
    <row r="806965" spans="16:16" x14ac:dyDescent="0.2">
      <c r="P806965">
        <v>5323</v>
      </c>
    </row>
    <row r="806969" spans="16:16" x14ac:dyDescent="0.2">
      <c r="P806969">
        <v>763</v>
      </c>
    </row>
    <row r="806982" spans="16:16" x14ac:dyDescent="0.2">
      <c r="P806982">
        <v>18898</v>
      </c>
    </row>
    <row r="807424" ht="16" thickBot="1" x14ac:dyDescent="0.25"/>
    <row r="807425" spans="16:17" ht="16" thickBot="1" x14ac:dyDescent="0.25">
      <c r="P807425" s="2" t="s">
        <v>13</v>
      </c>
      <c r="Q807425" s="3"/>
    </row>
    <row r="807426" spans="16:17" x14ac:dyDescent="0.2">
      <c r="P807426" t="s">
        <v>15</v>
      </c>
    </row>
    <row r="807427" spans="16:17" x14ac:dyDescent="0.2">
      <c r="P807427">
        <v>1315</v>
      </c>
    </row>
    <row r="807429" spans="16:17" x14ac:dyDescent="0.2">
      <c r="P807429">
        <v>764</v>
      </c>
    </row>
    <row r="807432" spans="16:17" x14ac:dyDescent="0.2">
      <c r="P807432">
        <v>1318</v>
      </c>
    </row>
    <row r="807433" spans="16:17" x14ac:dyDescent="0.2">
      <c r="P807433">
        <v>1230</v>
      </c>
    </row>
    <row r="807442" spans="16:16" x14ac:dyDescent="0.2">
      <c r="P807442">
        <v>945</v>
      </c>
    </row>
    <row r="807444" spans="16:16" x14ac:dyDescent="0.2">
      <c r="P807444">
        <v>404</v>
      </c>
    </row>
    <row r="807446" spans="16:16" x14ac:dyDescent="0.2">
      <c r="P807446">
        <v>495</v>
      </c>
    </row>
    <row r="807447" spans="16:16" x14ac:dyDescent="0.2">
      <c r="P807447">
        <v>481</v>
      </c>
    </row>
    <row r="807449" spans="16:16" x14ac:dyDescent="0.2">
      <c r="P807449">
        <v>941</v>
      </c>
    </row>
    <row r="807452" spans="16:16" x14ac:dyDescent="0.2">
      <c r="P807452">
        <v>1586</v>
      </c>
    </row>
    <row r="807457" spans="16:16" x14ac:dyDescent="0.2">
      <c r="P807457">
        <v>516</v>
      </c>
    </row>
    <row r="807460" spans="16:16" x14ac:dyDescent="0.2">
      <c r="P807460">
        <v>502</v>
      </c>
    </row>
    <row r="807461" spans="16:16" x14ac:dyDescent="0.2">
      <c r="P807461">
        <v>2315</v>
      </c>
    </row>
    <row r="807477" spans="16:16" x14ac:dyDescent="0.2">
      <c r="P807477">
        <v>5323</v>
      </c>
    </row>
    <row r="807481" spans="16:16" x14ac:dyDescent="0.2">
      <c r="P807481">
        <v>763</v>
      </c>
    </row>
    <row r="807494" spans="16:16" x14ac:dyDescent="0.2">
      <c r="P807494">
        <v>18898</v>
      </c>
    </row>
    <row r="807936" ht="16" thickBot="1" x14ac:dyDescent="0.25"/>
    <row r="807937" spans="16:17" ht="16" thickBot="1" x14ac:dyDescent="0.25">
      <c r="P807937" s="2" t="s">
        <v>13</v>
      </c>
      <c r="Q807937" s="3"/>
    </row>
    <row r="807938" spans="16:17" x14ac:dyDescent="0.2">
      <c r="P807938" t="s">
        <v>15</v>
      </c>
    </row>
    <row r="807939" spans="16:17" x14ac:dyDescent="0.2">
      <c r="P807939">
        <v>1315</v>
      </c>
    </row>
    <row r="807941" spans="16:17" x14ac:dyDescent="0.2">
      <c r="P807941">
        <v>764</v>
      </c>
    </row>
    <row r="807944" spans="16:17" x14ac:dyDescent="0.2">
      <c r="P807944">
        <v>1318</v>
      </c>
    </row>
    <row r="807945" spans="16:17" x14ac:dyDescent="0.2">
      <c r="P807945">
        <v>1230</v>
      </c>
    </row>
    <row r="807954" spans="16:16" x14ac:dyDescent="0.2">
      <c r="P807954">
        <v>945</v>
      </c>
    </row>
    <row r="807956" spans="16:16" x14ac:dyDescent="0.2">
      <c r="P807956">
        <v>404</v>
      </c>
    </row>
    <row r="807958" spans="16:16" x14ac:dyDescent="0.2">
      <c r="P807958">
        <v>495</v>
      </c>
    </row>
    <row r="807959" spans="16:16" x14ac:dyDescent="0.2">
      <c r="P807959">
        <v>481</v>
      </c>
    </row>
    <row r="807961" spans="16:16" x14ac:dyDescent="0.2">
      <c r="P807961">
        <v>941</v>
      </c>
    </row>
    <row r="807964" spans="16:16" x14ac:dyDescent="0.2">
      <c r="P807964">
        <v>1586</v>
      </c>
    </row>
    <row r="807969" spans="16:16" x14ac:dyDescent="0.2">
      <c r="P807969">
        <v>516</v>
      </c>
    </row>
    <row r="807972" spans="16:16" x14ac:dyDescent="0.2">
      <c r="P807972">
        <v>502</v>
      </c>
    </row>
    <row r="807973" spans="16:16" x14ac:dyDescent="0.2">
      <c r="P807973">
        <v>2315</v>
      </c>
    </row>
    <row r="807989" spans="16:16" x14ac:dyDescent="0.2">
      <c r="P807989">
        <v>5323</v>
      </c>
    </row>
    <row r="807993" spans="16:16" x14ac:dyDescent="0.2">
      <c r="P807993">
        <v>763</v>
      </c>
    </row>
    <row r="808006" spans="16:16" x14ac:dyDescent="0.2">
      <c r="P808006">
        <v>18898</v>
      </c>
    </row>
    <row r="808448" ht="16" thickBot="1" x14ac:dyDescent="0.25"/>
    <row r="808449" spans="16:17" ht="16" thickBot="1" x14ac:dyDescent="0.25">
      <c r="P808449" s="2" t="s">
        <v>13</v>
      </c>
      <c r="Q808449" s="3"/>
    </row>
    <row r="808450" spans="16:17" x14ac:dyDescent="0.2">
      <c r="P808450" t="s">
        <v>15</v>
      </c>
    </row>
    <row r="808451" spans="16:17" x14ac:dyDescent="0.2">
      <c r="P808451">
        <v>1315</v>
      </c>
    </row>
    <row r="808453" spans="16:17" x14ac:dyDescent="0.2">
      <c r="P808453">
        <v>764</v>
      </c>
    </row>
    <row r="808456" spans="16:17" x14ac:dyDescent="0.2">
      <c r="P808456">
        <v>1318</v>
      </c>
    </row>
    <row r="808457" spans="16:17" x14ac:dyDescent="0.2">
      <c r="P808457">
        <v>1230</v>
      </c>
    </row>
    <row r="808466" spans="16:16" x14ac:dyDescent="0.2">
      <c r="P808466">
        <v>945</v>
      </c>
    </row>
    <row r="808468" spans="16:16" x14ac:dyDescent="0.2">
      <c r="P808468">
        <v>404</v>
      </c>
    </row>
    <row r="808470" spans="16:16" x14ac:dyDescent="0.2">
      <c r="P808470">
        <v>495</v>
      </c>
    </row>
    <row r="808471" spans="16:16" x14ac:dyDescent="0.2">
      <c r="P808471">
        <v>481</v>
      </c>
    </row>
    <row r="808473" spans="16:16" x14ac:dyDescent="0.2">
      <c r="P808473">
        <v>941</v>
      </c>
    </row>
    <row r="808476" spans="16:16" x14ac:dyDescent="0.2">
      <c r="P808476">
        <v>1586</v>
      </c>
    </row>
    <row r="808481" spans="16:16" x14ac:dyDescent="0.2">
      <c r="P808481">
        <v>516</v>
      </c>
    </row>
    <row r="808484" spans="16:16" x14ac:dyDescent="0.2">
      <c r="P808484">
        <v>502</v>
      </c>
    </row>
    <row r="808485" spans="16:16" x14ac:dyDescent="0.2">
      <c r="P808485">
        <v>2315</v>
      </c>
    </row>
    <row r="808501" spans="16:16" x14ac:dyDescent="0.2">
      <c r="P808501">
        <v>5323</v>
      </c>
    </row>
    <row r="808505" spans="16:16" x14ac:dyDescent="0.2">
      <c r="P808505">
        <v>763</v>
      </c>
    </row>
    <row r="808518" spans="16:16" x14ac:dyDescent="0.2">
      <c r="P808518">
        <v>18898</v>
      </c>
    </row>
    <row r="808960" ht="16" thickBot="1" x14ac:dyDescent="0.25"/>
    <row r="808961" spans="16:17" ht="16" thickBot="1" x14ac:dyDescent="0.25">
      <c r="P808961" s="2" t="s">
        <v>13</v>
      </c>
      <c r="Q808961" s="3"/>
    </row>
    <row r="808962" spans="16:17" x14ac:dyDescent="0.2">
      <c r="P808962" t="s">
        <v>15</v>
      </c>
    </row>
    <row r="808963" spans="16:17" x14ac:dyDescent="0.2">
      <c r="P808963">
        <v>1315</v>
      </c>
    </row>
    <row r="808965" spans="16:17" x14ac:dyDescent="0.2">
      <c r="P808965">
        <v>764</v>
      </c>
    </row>
    <row r="808968" spans="16:17" x14ac:dyDescent="0.2">
      <c r="P808968">
        <v>1318</v>
      </c>
    </row>
    <row r="808969" spans="16:17" x14ac:dyDescent="0.2">
      <c r="P808969">
        <v>1230</v>
      </c>
    </row>
    <row r="808978" spans="16:16" x14ac:dyDescent="0.2">
      <c r="P808978">
        <v>945</v>
      </c>
    </row>
    <row r="808980" spans="16:16" x14ac:dyDescent="0.2">
      <c r="P808980">
        <v>404</v>
      </c>
    </row>
    <row r="808982" spans="16:16" x14ac:dyDescent="0.2">
      <c r="P808982">
        <v>495</v>
      </c>
    </row>
    <row r="808983" spans="16:16" x14ac:dyDescent="0.2">
      <c r="P808983">
        <v>481</v>
      </c>
    </row>
    <row r="808985" spans="16:16" x14ac:dyDescent="0.2">
      <c r="P808985">
        <v>941</v>
      </c>
    </row>
    <row r="808988" spans="16:16" x14ac:dyDescent="0.2">
      <c r="P808988">
        <v>1586</v>
      </c>
    </row>
    <row r="808993" spans="16:16" x14ac:dyDescent="0.2">
      <c r="P808993">
        <v>516</v>
      </c>
    </row>
    <row r="808996" spans="16:16" x14ac:dyDescent="0.2">
      <c r="P808996">
        <v>502</v>
      </c>
    </row>
    <row r="808997" spans="16:16" x14ac:dyDescent="0.2">
      <c r="P808997">
        <v>2315</v>
      </c>
    </row>
    <row r="809013" spans="16:16" x14ac:dyDescent="0.2">
      <c r="P809013">
        <v>5323</v>
      </c>
    </row>
    <row r="809017" spans="16:16" x14ac:dyDescent="0.2">
      <c r="P809017">
        <v>763</v>
      </c>
    </row>
    <row r="809030" spans="16:16" x14ac:dyDescent="0.2">
      <c r="P809030">
        <v>18898</v>
      </c>
    </row>
    <row r="809472" ht="16" thickBot="1" x14ac:dyDescent="0.25"/>
    <row r="809473" spans="16:17" ht="16" thickBot="1" x14ac:dyDescent="0.25">
      <c r="P809473" s="2" t="s">
        <v>13</v>
      </c>
      <c r="Q809473" s="3"/>
    </row>
    <row r="809474" spans="16:17" x14ac:dyDescent="0.2">
      <c r="P809474" t="s">
        <v>15</v>
      </c>
    </row>
    <row r="809475" spans="16:17" x14ac:dyDescent="0.2">
      <c r="P809475">
        <v>1315</v>
      </c>
    </row>
    <row r="809477" spans="16:17" x14ac:dyDescent="0.2">
      <c r="P809477">
        <v>764</v>
      </c>
    </row>
    <row r="809480" spans="16:17" x14ac:dyDescent="0.2">
      <c r="P809480">
        <v>1318</v>
      </c>
    </row>
    <row r="809481" spans="16:17" x14ac:dyDescent="0.2">
      <c r="P809481">
        <v>1230</v>
      </c>
    </row>
    <row r="809490" spans="16:16" x14ac:dyDescent="0.2">
      <c r="P809490">
        <v>945</v>
      </c>
    </row>
    <row r="809492" spans="16:16" x14ac:dyDescent="0.2">
      <c r="P809492">
        <v>404</v>
      </c>
    </row>
    <row r="809494" spans="16:16" x14ac:dyDescent="0.2">
      <c r="P809494">
        <v>495</v>
      </c>
    </row>
    <row r="809495" spans="16:16" x14ac:dyDescent="0.2">
      <c r="P809495">
        <v>481</v>
      </c>
    </row>
    <row r="809497" spans="16:16" x14ac:dyDescent="0.2">
      <c r="P809497">
        <v>941</v>
      </c>
    </row>
    <row r="809500" spans="16:16" x14ac:dyDescent="0.2">
      <c r="P809500">
        <v>1586</v>
      </c>
    </row>
    <row r="809505" spans="16:16" x14ac:dyDescent="0.2">
      <c r="P809505">
        <v>516</v>
      </c>
    </row>
    <row r="809508" spans="16:16" x14ac:dyDescent="0.2">
      <c r="P809508">
        <v>502</v>
      </c>
    </row>
    <row r="809509" spans="16:16" x14ac:dyDescent="0.2">
      <c r="P809509">
        <v>2315</v>
      </c>
    </row>
    <row r="809525" spans="16:16" x14ac:dyDescent="0.2">
      <c r="P809525">
        <v>5323</v>
      </c>
    </row>
    <row r="809529" spans="16:16" x14ac:dyDescent="0.2">
      <c r="P809529">
        <v>763</v>
      </c>
    </row>
    <row r="809542" spans="16:16" x14ac:dyDescent="0.2">
      <c r="P809542">
        <v>18898</v>
      </c>
    </row>
    <row r="809984" ht="16" thickBot="1" x14ac:dyDescent="0.25"/>
    <row r="809985" spans="16:17" ht="16" thickBot="1" x14ac:dyDescent="0.25">
      <c r="P809985" s="2" t="s">
        <v>13</v>
      </c>
      <c r="Q809985" s="3"/>
    </row>
    <row r="809986" spans="16:17" x14ac:dyDescent="0.2">
      <c r="P809986" t="s">
        <v>15</v>
      </c>
    </row>
    <row r="809987" spans="16:17" x14ac:dyDescent="0.2">
      <c r="P809987">
        <v>1315</v>
      </c>
    </row>
    <row r="809989" spans="16:17" x14ac:dyDescent="0.2">
      <c r="P809989">
        <v>764</v>
      </c>
    </row>
    <row r="809992" spans="16:17" x14ac:dyDescent="0.2">
      <c r="P809992">
        <v>1318</v>
      </c>
    </row>
    <row r="809993" spans="16:17" x14ac:dyDescent="0.2">
      <c r="P809993">
        <v>1230</v>
      </c>
    </row>
    <row r="810002" spans="16:16" x14ac:dyDescent="0.2">
      <c r="P810002">
        <v>945</v>
      </c>
    </row>
    <row r="810004" spans="16:16" x14ac:dyDescent="0.2">
      <c r="P810004">
        <v>404</v>
      </c>
    </row>
    <row r="810006" spans="16:16" x14ac:dyDescent="0.2">
      <c r="P810006">
        <v>495</v>
      </c>
    </row>
    <row r="810007" spans="16:16" x14ac:dyDescent="0.2">
      <c r="P810007">
        <v>481</v>
      </c>
    </row>
    <row r="810009" spans="16:16" x14ac:dyDescent="0.2">
      <c r="P810009">
        <v>941</v>
      </c>
    </row>
    <row r="810012" spans="16:16" x14ac:dyDescent="0.2">
      <c r="P810012">
        <v>1586</v>
      </c>
    </row>
    <row r="810017" spans="16:16" x14ac:dyDescent="0.2">
      <c r="P810017">
        <v>516</v>
      </c>
    </row>
    <row r="810020" spans="16:16" x14ac:dyDescent="0.2">
      <c r="P810020">
        <v>502</v>
      </c>
    </row>
    <row r="810021" spans="16:16" x14ac:dyDescent="0.2">
      <c r="P810021">
        <v>2315</v>
      </c>
    </row>
    <row r="810037" spans="16:16" x14ac:dyDescent="0.2">
      <c r="P810037">
        <v>5323</v>
      </c>
    </row>
    <row r="810041" spans="16:16" x14ac:dyDescent="0.2">
      <c r="P810041">
        <v>763</v>
      </c>
    </row>
    <row r="810054" spans="16:16" x14ac:dyDescent="0.2">
      <c r="P810054">
        <v>18898</v>
      </c>
    </row>
    <row r="810496" ht="16" thickBot="1" x14ac:dyDescent="0.25"/>
    <row r="810497" spans="16:17" ht="16" thickBot="1" x14ac:dyDescent="0.25">
      <c r="P810497" s="2" t="s">
        <v>13</v>
      </c>
      <c r="Q810497" s="3"/>
    </row>
    <row r="810498" spans="16:17" x14ac:dyDescent="0.2">
      <c r="P810498" t="s">
        <v>15</v>
      </c>
    </row>
    <row r="810499" spans="16:17" x14ac:dyDescent="0.2">
      <c r="P810499">
        <v>1315</v>
      </c>
    </row>
    <row r="810501" spans="16:17" x14ac:dyDescent="0.2">
      <c r="P810501">
        <v>764</v>
      </c>
    </row>
    <row r="810504" spans="16:17" x14ac:dyDescent="0.2">
      <c r="P810504">
        <v>1318</v>
      </c>
    </row>
    <row r="810505" spans="16:17" x14ac:dyDescent="0.2">
      <c r="P810505">
        <v>1230</v>
      </c>
    </row>
    <row r="810514" spans="16:16" x14ac:dyDescent="0.2">
      <c r="P810514">
        <v>945</v>
      </c>
    </row>
    <row r="810516" spans="16:16" x14ac:dyDescent="0.2">
      <c r="P810516">
        <v>404</v>
      </c>
    </row>
    <row r="810518" spans="16:16" x14ac:dyDescent="0.2">
      <c r="P810518">
        <v>495</v>
      </c>
    </row>
    <row r="810519" spans="16:16" x14ac:dyDescent="0.2">
      <c r="P810519">
        <v>481</v>
      </c>
    </row>
    <row r="810521" spans="16:16" x14ac:dyDescent="0.2">
      <c r="P810521">
        <v>941</v>
      </c>
    </row>
    <row r="810524" spans="16:16" x14ac:dyDescent="0.2">
      <c r="P810524">
        <v>1586</v>
      </c>
    </row>
    <row r="810529" spans="16:16" x14ac:dyDescent="0.2">
      <c r="P810529">
        <v>516</v>
      </c>
    </row>
    <row r="810532" spans="16:16" x14ac:dyDescent="0.2">
      <c r="P810532">
        <v>502</v>
      </c>
    </row>
    <row r="810533" spans="16:16" x14ac:dyDescent="0.2">
      <c r="P810533">
        <v>2315</v>
      </c>
    </row>
    <row r="810549" spans="16:16" x14ac:dyDescent="0.2">
      <c r="P810549">
        <v>5323</v>
      </c>
    </row>
    <row r="810553" spans="16:16" x14ac:dyDescent="0.2">
      <c r="P810553">
        <v>763</v>
      </c>
    </row>
    <row r="810566" spans="16:16" x14ac:dyDescent="0.2">
      <c r="P810566">
        <v>18898</v>
      </c>
    </row>
    <row r="811008" ht="16" thickBot="1" x14ac:dyDescent="0.25"/>
    <row r="811009" spans="16:17" ht="16" thickBot="1" x14ac:dyDescent="0.25">
      <c r="P811009" s="2" t="s">
        <v>13</v>
      </c>
      <c r="Q811009" s="3"/>
    </row>
    <row r="811010" spans="16:17" x14ac:dyDescent="0.2">
      <c r="P811010" t="s">
        <v>15</v>
      </c>
    </row>
    <row r="811011" spans="16:17" x14ac:dyDescent="0.2">
      <c r="P811011">
        <v>1315</v>
      </c>
    </row>
    <row r="811013" spans="16:17" x14ac:dyDescent="0.2">
      <c r="P811013">
        <v>764</v>
      </c>
    </row>
    <row r="811016" spans="16:17" x14ac:dyDescent="0.2">
      <c r="P811016">
        <v>1318</v>
      </c>
    </row>
    <row r="811017" spans="16:17" x14ac:dyDescent="0.2">
      <c r="P811017">
        <v>1230</v>
      </c>
    </row>
    <row r="811026" spans="16:16" x14ac:dyDescent="0.2">
      <c r="P811026">
        <v>945</v>
      </c>
    </row>
    <row r="811028" spans="16:16" x14ac:dyDescent="0.2">
      <c r="P811028">
        <v>404</v>
      </c>
    </row>
    <row r="811030" spans="16:16" x14ac:dyDescent="0.2">
      <c r="P811030">
        <v>495</v>
      </c>
    </row>
    <row r="811031" spans="16:16" x14ac:dyDescent="0.2">
      <c r="P811031">
        <v>481</v>
      </c>
    </row>
    <row r="811033" spans="16:16" x14ac:dyDescent="0.2">
      <c r="P811033">
        <v>941</v>
      </c>
    </row>
    <row r="811036" spans="16:16" x14ac:dyDescent="0.2">
      <c r="P811036">
        <v>1586</v>
      </c>
    </row>
    <row r="811041" spans="16:16" x14ac:dyDescent="0.2">
      <c r="P811041">
        <v>516</v>
      </c>
    </row>
    <row r="811044" spans="16:16" x14ac:dyDescent="0.2">
      <c r="P811044">
        <v>502</v>
      </c>
    </row>
    <row r="811045" spans="16:16" x14ac:dyDescent="0.2">
      <c r="P811045">
        <v>2315</v>
      </c>
    </row>
    <row r="811061" spans="16:16" x14ac:dyDescent="0.2">
      <c r="P811061">
        <v>5323</v>
      </c>
    </row>
    <row r="811065" spans="16:16" x14ac:dyDescent="0.2">
      <c r="P811065">
        <v>763</v>
      </c>
    </row>
    <row r="811078" spans="16:16" x14ac:dyDescent="0.2">
      <c r="P811078">
        <v>18898</v>
      </c>
    </row>
    <row r="811520" ht="16" thickBot="1" x14ac:dyDescent="0.25"/>
    <row r="811521" spans="16:17" ht="16" thickBot="1" x14ac:dyDescent="0.25">
      <c r="P811521" s="2" t="s">
        <v>13</v>
      </c>
      <c r="Q811521" s="3"/>
    </row>
    <row r="811522" spans="16:17" x14ac:dyDescent="0.2">
      <c r="P811522" t="s">
        <v>15</v>
      </c>
    </row>
    <row r="811523" spans="16:17" x14ac:dyDescent="0.2">
      <c r="P811523">
        <v>1315</v>
      </c>
    </row>
    <row r="811525" spans="16:17" x14ac:dyDescent="0.2">
      <c r="P811525">
        <v>764</v>
      </c>
    </row>
    <row r="811528" spans="16:17" x14ac:dyDescent="0.2">
      <c r="P811528">
        <v>1318</v>
      </c>
    </row>
    <row r="811529" spans="16:17" x14ac:dyDescent="0.2">
      <c r="P811529">
        <v>1230</v>
      </c>
    </row>
    <row r="811538" spans="16:16" x14ac:dyDescent="0.2">
      <c r="P811538">
        <v>945</v>
      </c>
    </row>
    <row r="811540" spans="16:16" x14ac:dyDescent="0.2">
      <c r="P811540">
        <v>404</v>
      </c>
    </row>
    <row r="811542" spans="16:16" x14ac:dyDescent="0.2">
      <c r="P811542">
        <v>495</v>
      </c>
    </row>
    <row r="811543" spans="16:16" x14ac:dyDescent="0.2">
      <c r="P811543">
        <v>481</v>
      </c>
    </row>
    <row r="811545" spans="16:16" x14ac:dyDescent="0.2">
      <c r="P811545">
        <v>941</v>
      </c>
    </row>
    <row r="811548" spans="16:16" x14ac:dyDescent="0.2">
      <c r="P811548">
        <v>1586</v>
      </c>
    </row>
    <row r="811553" spans="16:16" x14ac:dyDescent="0.2">
      <c r="P811553">
        <v>516</v>
      </c>
    </row>
    <row r="811556" spans="16:16" x14ac:dyDescent="0.2">
      <c r="P811556">
        <v>502</v>
      </c>
    </row>
    <row r="811557" spans="16:16" x14ac:dyDescent="0.2">
      <c r="P811557">
        <v>2315</v>
      </c>
    </row>
    <row r="811573" spans="16:16" x14ac:dyDescent="0.2">
      <c r="P811573">
        <v>5323</v>
      </c>
    </row>
    <row r="811577" spans="16:16" x14ac:dyDescent="0.2">
      <c r="P811577">
        <v>763</v>
      </c>
    </row>
    <row r="811590" spans="16:16" x14ac:dyDescent="0.2">
      <c r="P811590">
        <v>18898</v>
      </c>
    </row>
    <row r="812032" ht="16" thickBot="1" x14ac:dyDescent="0.25"/>
    <row r="812033" spans="16:17" ht="16" thickBot="1" x14ac:dyDescent="0.25">
      <c r="P812033" s="2" t="s">
        <v>13</v>
      </c>
      <c r="Q812033" s="3"/>
    </row>
    <row r="812034" spans="16:17" x14ac:dyDescent="0.2">
      <c r="P812034" t="s">
        <v>15</v>
      </c>
    </row>
    <row r="812035" spans="16:17" x14ac:dyDescent="0.2">
      <c r="P812035">
        <v>1315</v>
      </c>
    </row>
    <row r="812037" spans="16:17" x14ac:dyDescent="0.2">
      <c r="P812037">
        <v>764</v>
      </c>
    </row>
    <row r="812040" spans="16:17" x14ac:dyDescent="0.2">
      <c r="P812040">
        <v>1318</v>
      </c>
    </row>
    <row r="812041" spans="16:17" x14ac:dyDescent="0.2">
      <c r="P812041">
        <v>1230</v>
      </c>
    </row>
    <row r="812050" spans="16:16" x14ac:dyDescent="0.2">
      <c r="P812050">
        <v>945</v>
      </c>
    </row>
    <row r="812052" spans="16:16" x14ac:dyDescent="0.2">
      <c r="P812052">
        <v>404</v>
      </c>
    </row>
    <row r="812054" spans="16:16" x14ac:dyDescent="0.2">
      <c r="P812054">
        <v>495</v>
      </c>
    </row>
    <row r="812055" spans="16:16" x14ac:dyDescent="0.2">
      <c r="P812055">
        <v>481</v>
      </c>
    </row>
    <row r="812057" spans="16:16" x14ac:dyDescent="0.2">
      <c r="P812057">
        <v>941</v>
      </c>
    </row>
    <row r="812060" spans="16:16" x14ac:dyDescent="0.2">
      <c r="P812060">
        <v>1586</v>
      </c>
    </row>
    <row r="812065" spans="16:16" x14ac:dyDescent="0.2">
      <c r="P812065">
        <v>516</v>
      </c>
    </row>
    <row r="812068" spans="16:16" x14ac:dyDescent="0.2">
      <c r="P812068">
        <v>502</v>
      </c>
    </row>
    <row r="812069" spans="16:16" x14ac:dyDescent="0.2">
      <c r="P812069">
        <v>2315</v>
      </c>
    </row>
    <row r="812085" spans="16:16" x14ac:dyDescent="0.2">
      <c r="P812085">
        <v>5323</v>
      </c>
    </row>
    <row r="812089" spans="16:16" x14ac:dyDescent="0.2">
      <c r="P812089">
        <v>763</v>
      </c>
    </row>
    <row r="812102" spans="16:16" x14ac:dyDescent="0.2">
      <c r="P812102">
        <v>18898</v>
      </c>
    </row>
    <row r="812544" ht="16" thickBot="1" x14ac:dyDescent="0.25"/>
    <row r="812545" spans="16:17" ht="16" thickBot="1" x14ac:dyDescent="0.25">
      <c r="P812545" s="2" t="s">
        <v>13</v>
      </c>
      <c r="Q812545" s="3"/>
    </row>
    <row r="812546" spans="16:17" x14ac:dyDescent="0.2">
      <c r="P812546" t="s">
        <v>15</v>
      </c>
    </row>
    <row r="812547" spans="16:17" x14ac:dyDescent="0.2">
      <c r="P812547">
        <v>1315</v>
      </c>
    </row>
    <row r="812549" spans="16:17" x14ac:dyDescent="0.2">
      <c r="P812549">
        <v>764</v>
      </c>
    </row>
    <row r="812552" spans="16:17" x14ac:dyDescent="0.2">
      <c r="P812552">
        <v>1318</v>
      </c>
    </row>
    <row r="812553" spans="16:17" x14ac:dyDescent="0.2">
      <c r="P812553">
        <v>1230</v>
      </c>
    </row>
    <row r="812562" spans="16:16" x14ac:dyDescent="0.2">
      <c r="P812562">
        <v>945</v>
      </c>
    </row>
    <row r="812564" spans="16:16" x14ac:dyDescent="0.2">
      <c r="P812564">
        <v>404</v>
      </c>
    </row>
    <row r="812566" spans="16:16" x14ac:dyDescent="0.2">
      <c r="P812566">
        <v>495</v>
      </c>
    </row>
    <row r="812567" spans="16:16" x14ac:dyDescent="0.2">
      <c r="P812567">
        <v>481</v>
      </c>
    </row>
    <row r="812569" spans="16:16" x14ac:dyDescent="0.2">
      <c r="P812569">
        <v>941</v>
      </c>
    </row>
    <row r="812572" spans="16:16" x14ac:dyDescent="0.2">
      <c r="P812572">
        <v>1586</v>
      </c>
    </row>
    <row r="812577" spans="16:16" x14ac:dyDescent="0.2">
      <c r="P812577">
        <v>516</v>
      </c>
    </row>
    <row r="812580" spans="16:16" x14ac:dyDescent="0.2">
      <c r="P812580">
        <v>502</v>
      </c>
    </row>
    <row r="812581" spans="16:16" x14ac:dyDescent="0.2">
      <c r="P812581">
        <v>2315</v>
      </c>
    </row>
    <row r="812597" spans="16:16" x14ac:dyDescent="0.2">
      <c r="P812597">
        <v>5323</v>
      </c>
    </row>
    <row r="812601" spans="16:16" x14ac:dyDescent="0.2">
      <c r="P812601">
        <v>763</v>
      </c>
    </row>
    <row r="812614" spans="16:16" x14ac:dyDescent="0.2">
      <c r="P812614">
        <v>18898</v>
      </c>
    </row>
    <row r="813056" ht="16" thickBot="1" x14ac:dyDescent="0.25"/>
    <row r="813057" spans="16:17" ht="16" thickBot="1" x14ac:dyDescent="0.25">
      <c r="P813057" s="2" t="s">
        <v>13</v>
      </c>
      <c r="Q813057" s="3"/>
    </row>
    <row r="813058" spans="16:17" x14ac:dyDescent="0.2">
      <c r="P813058" t="s">
        <v>15</v>
      </c>
    </row>
    <row r="813059" spans="16:17" x14ac:dyDescent="0.2">
      <c r="P813059">
        <v>1315</v>
      </c>
    </row>
    <row r="813061" spans="16:17" x14ac:dyDescent="0.2">
      <c r="P813061">
        <v>764</v>
      </c>
    </row>
    <row r="813064" spans="16:17" x14ac:dyDescent="0.2">
      <c r="P813064">
        <v>1318</v>
      </c>
    </row>
    <row r="813065" spans="16:17" x14ac:dyDescent="0.2">
      <c r="P813065">
        <v>1230</v>
      </c>
    </row>
    <row r="813074" spans="16:16" x14ac:dyDescent="0.2">
      <c r="P813074">
        <v>945</v>
      </c>
    </row>
    <row r="813076" spans="16:16" x14ac:dyDescent="0.2">
      <c r="P813076">
        <v>404</v>
      </c>
    </row>
    <row r="813078" spans="16:16" x14ac:dyDescent="0.2">
      <c r="P813078">
        <v>495</v>
      </c>
    </row>
    <row r="813079" spans="16:16" x14ac:dyDescent="0.2">
      <c r="P813079">
        <v>481</v>
      </c>
    </row>
    <row r="813081" spans="16:16" x14ac:dyDescent="0.2">
      <c r="P813081">
        <v>941</v>
      </c>
    </row>
    <row r="813084" spans="16:16" x14ac:dyDescent="0.2">
      <c r="P813084">
        <v>1586</v>
      </c>
    </row>
    <row r="813089" spans="16:16" x14ac:dyDescent="0.2">
      <c r="P813089">
        <v>516</v>
      </c>
    </row>
    <row r="813092" spans="16:16" x14ac:dyDescent="0.2">
      <c r="P813092">
        <v>502</v>
      </c>
    </row>
    <row r="813093" spans="16:16" x14ac:dyDescent="0.2">
      <c r="P813093">
        <v>2315</v>
      </c>
    </row>
    <row r="813109" spans="16:16" x14ac:dyDescent="0.2">
      <c r="P813109">
        <v>5323</v>
      </c>
    </row>
    <row r="813113" spans="16:16" x14ac:dyDescent="0.2">
      <c r="P813113">
        <v>763</v>
      </c>
    </row>
    <row r="813126" spans="16:16" x14ac:dyDescent="0.2">
      <c r="P813126">
        <v>18898</v>
      </c>
    </row>
    <row r="813568" ht="16" thickBot="1" x14ac:dyDescent="0.25"/>
    <row r="813569" spans="16:17" ht="16" thickBot="1" x14ac:dyDescent="0.25">
      <c r="P813569" s="2" t="s">
        <v>13</v>
      </c>
      <c r="Q813569" s="3"/>
    </row>
    <row r="813570" spans="16:17" x14ac:dyDescent="0.2">
      <c r="P813570" t="s">
        <v>15</v>
      </c>
    </row>
    <row r="813571" spans="16:17" x14ac:dyDescent="0.2">
      <c r="P813571">
        <v>1315</v>
      </c>
    </row>
    <row r="813573" spans="16:17" x14ac:dyDescent="0.2">
      <c r="P813573">
        <v>764</v>
      </c>
    </row>
    <row r="813576" spans="16:17" x14ac:dyDescent="0.2">
      <c r="P813576">
        <v>1318</v>
      </c>
    </row>
    <row r="813577" spans="16:17" x14ac:dyDescent="0.2">
      <c r="P813577">
        <v>1230</v>
      </c>
    </row>
    <row r="813586" spans="16:16" x14ac:dyDescent="0.2">
      <c r="P813586">
        <v>945</v>
      </c>
    </row>
    <row r="813588" spans="16:16" x14ac:dyDescent="0.2">
      <c r="P813588">
        <v>404</v>
      </c>
    </row>
    <row r="813590" spans="16:16" x14ac:dyDescent="0.2">
      <c r="P813590">
        <v>495</v>
      </c>
    </row>
    <row r="813591" spans="16:16" x14ac:dyDescent="0.2">
      <c r="P813591">
        <v>481</v>
      </c>
    </row>
    <row r="813593" spans="16:16" x14ac:dyDescent="0.2">
      <c r="P813593">
        <v>941</v>
      </c>
    </row>
    <row r="813596" spans="16:16" x14ac:dyDescent="0.2">
      <c r="P813596">
        <v>1586</v>
      </c>
    </row>
    <row r="813601" spans="16:16" x14ac:dyDescent="0.2">
      <c r="P813601">
        <v>516</v>
      </c>
    </row>
    <row r="813604" spans="16:16" x14ac:dyDescent="0.2">
      <c r="P813604">
        <v>502</v>
      </c>
    </row>
    <row r="813605" spans="16:16" x14ac:dyDescent="0.2">
      <c r="P813605">
        <v>2315</v>
      </c>
    </row>
    <row r="813621" spans="16:16" x14ac:dyDescent="0.2">
      <c r="P813621">
        <v>5323</v>
      </c>
    </row>
    <row r="813625" spans="16:16" x14ac:dyDescent="0.2">
      <c r="P813625">
        <v>763</v>
      </c>
    </row>
    <row r="813638" spans="16:16" x14ac:dyDescent="0.2">
      <c r="P813638">
        <v>18898</v>
      </c>
    </row>
    <row r="814080" ht="16" thickBot="1" x14ac:dyDescent="0.25"/>
    <row r="814081" spans="16:17" ht="16" thickBot="1" x14ac:dyDescent="0.25">
      <c r="P814081" s="2" t="s">
        <v>13</v>
      </c>
      <c r="Q814081" s="3"/>
    </row>
    <row r="814082" spans="16:17" x14ac:dyDescent="0.2">
      <c r="P814082" t="s">
        <v>15</v>
      </c>
    </row>
    <row r="814083" spans="16:17" x14ac:dyDescent="0.2">
      <c r="P814083">
        <v>1315</v>
      </c>
    </row>
    <row r="814085" spans="16:17" x14ac:dyDescent="0.2">
      <c r="P814085">
        <v>764</v>
      </c>
    </row>
    <row r="814088" spans="16:17" x14ac:dyDescent="0.2">
      <c r="P814088">
        <v>1318</v>
      </c>
    </row>
    <row r="814089" spans="16:17" x14ac:dyDescent="0.2">
      <c r="P814089">
        <v>1230</v>
      </c>
    </row>
    <row r="814098" spans="16:16" x14ac:dyDescent="0.2">
      <c r="P814098">
        <v>945</v>
      </c>
    </row>
    <row r="814100" spans="16:16" x14ac:dyDescent="0.2">
      <c r="P814100">
        <v>404</v>
      </c>
    </row>
    <row r="814102" spans="16:16" x14ac:dyDescent="0.2">
      <c r="P814102">
        <v>495</v>
      </c>
    </row>
    <row r="814103" spans="16:16" x14ac:dyDescent="0.2">
      <c r="P814103">
        <v>481</v>
      </c>
    </row>
    <row r="814105" spans="16:16" x14ac:dyDescent="0.2">
      <c r="P814105">
        <v>941</v>
      </c>
    </row>
    <row r="814108" spans="16:16" x14ac:dyDescent="0.2">
      <c r="P814108">
        <v>1586</v>
      </c>
    </row>
    <row r="814113" spans="16:16" x14ac:dyDescent="0.2">
      <c r="P814113">
        <v>516</v>
      </c>
    </row>
    <row r="814116" spans="16:16" x14ac:dyDescent="0.2">
      <c r="P814116">
        <v>502</v>
      </c>
    </row>
    <row r="814117" spans="16:16" x14ac:dyDescent="0.2">
      <c r="P814117">
        <v>2315</v>
      </c>
    </row>
    <row r="814133" spans="16:16" x14ac:dyDescent="0.2">
      <c r="P814133">
        <v>5323</v>
      </c>
    </row>
    <row r="814137" spans="16:16" x14ac:dyDescent="0.2">
      <c r="P814137">
        <v>763</v>
      </c>
    </row>
    <row r="814150" spans="16:16" x14ac:dyDescent="0.2">
      <c r="P814150">
        <v>18898</v>
      </c>
    </row>
    <row r="814592" ht="16" thickBot="1" x14ac:dyDescent="0.25"/>
    <row r="814593" spans="16:17" ht="16" thickBot="1" x14ac:dyDescent="0.25">
      <c r="P814593" s="2" t="s">
        <v>13</v>
      </c>
      <c r="Q814593" s="3"/>
    </row>
    <row r="814594" spans="16:17" x14ac:dyDescent="0.2">
      <c r="P814594" t="s">
        <v>15</v>
      </c>
    </row>
    <row r="814595" spans="16:17" x14ac:dyDescent="0.2">
      <c r="P814595">
        <v>1315</v>
      </c>
    </row>
    <row r="814597" spans="16:17" x14ac:dyDescent="0.2">
      <c r="P814597">
        <v>764</v>
      </c>
    </row>
    <row r="814600" spans="16:17" x14ac:dyDescent="0.2">
      <c r="P814600">
        <v>1318</v>
      </c>
    </row>
    <row r="814601" spans="16:17" x14ac:dyDescent="0.2">
      <c r="P814601">
        <v>1230</v>
      </c>
    </row>
    <row r="814610" spans="16:16" x14ac:dyDescent="0.2">
      <c r="P814610">
        <v>945</v>
      </c>
    </row>
    <row r="814612" spans="16:16" x14ac:dyDescent="0.2">
      <c r="P814612">
        <v>404</v>
      </c>
    </row>
    <row r="814614" spans="16:16" x14ac:dyDescent="0.2">
      <c r="P814614">
        <v>495</v>
      </c>
    </row>
    <row r="814615" spans="16:16" x14ac:dyDescent="0.2">
      <c r="P814615">
        <v>481</v>
      </c>
    </row>
    <row r="814617" spans="16:16" x14ac:dyDescent="0.2">
      <c r="P814617">
        <v>941</v>
      </c>
    </row>
    <row r="814620" spans="16:16" x14ac:dyDescent="0.2">
      <c r="P814620">
        <v>1586</v>
      </c>
    </row>
    <row r="814625" spans="16:16" x14ac:dyDescent="0.2">
      <c r="P814625">
        <v>516</v>
      </c>
    </row>
    <row r="814628" spans="16:16" x14ac:dyDescent="0.2">
      <c r="P814628">
        <v>502</v>
      </c>
    </row>
    <row r="814629" spans="16:16" x14ac:dyDescent="0.2">
      <c r="P814629">
        <v>2315</v>
      </c>
    </row>
    <row r="814645" spans="16:16" x14ac:dyDescent="0.2">
      <c r="P814645">
        <v>5323</v>
      </c>
    </row>
    <row r="814649" spans="16:16" x14ac:dyDescent="0.2">
      <c r="P814649">
        <v>763</v>
      </c>
    </row>
    <row r="814662" spans="16:16" x14ac:dyDescent="0.2">
      <c r="P814662">
        <v>18898</v>
      </c>
    </row>
    <row r="815104" ht="16" thickBot="1" x14ac:dyDescent="0.25"/>
    <row r="815105" spans="16:17" ht="16" thickBot="1" x14ac:dyDescent="0.25">
      <c r="P815105" s="2" t="s">
        <v>13</v>
      </c>
      <c r="Q815105" s="3"/>
    </row>
    <row r="815106" spans="16:17" x14ac:dyDescent="0.2">
      <c r="P815106" t="s">
        <v>15</v>
      </c>
    </row>
    <row r="815107" spans="16:17" x14ac:dyDescent="0.2">
      <c r="P815107">
        <v>1315</v>
      </c>
    </row>
    <row r="815109" spans="16:17" x14ac:dyDescent="0.2">
      <c r="P815109">
        <v>764</v>
      </c>
    </row>
    <row r="815112" spans="16:17" x14ac:dyDescent="0.2">
      <c r="P815112">
        <v>1318</v>
      </c>
    </row>
    <row r="815113" spans="16:17" x14ac:dyDescent="0.2">
      <c r="P815113">
        <v>1230</v>
      </c>
    </row>
    <row r="815122" spans="16:16" x14ac:dyDescent="0.2">
      <c r="P815122">
        <v>945</v>
      </c>
    </row>
    <row r="815124" spans="16:16" x14ac:dyDescent="0.2">
      <c r="P815124">
        <v>404</v>
      </c>
    </row>
    <row r="815126" spans="16:16" x14ac:dyDescent="0.2">
      <c r="P815126">
        <v>495</v>
      </c>
    </row>
    <row r="815127" spans="16:16" x14ac:dyDescent="0.2">
      <c r="P815127">
        <v>481</v>
      </c>
    </row>
    <row r="815129" spans="16:16" x14ac:dyDescent="0.2">
      <c r="P815129">
        <v>941</v>
      </c>
    </row>
    <row r="815132" spans="16:16" x14ac:dyDescent="0.2">
      <c r="P815132">
        <v>1586</v>
      </c>
    </row>
    <row r="815137" spans="16:16" x14ac:dyDescent="0.2">
      <c r="P815137">
        <v>516</v>
      </c>
    </row>
    <row r="815140" spans="16:16" x14ac:dyDescent="0.2">
      <c r="P815140">
        <v>502</v>
      </c>
    </row>
    <row r="815141" spans="16:16" x14ac:dyDescent="0.2">
      <c r="P815141">
        <v>2315</v>
      </c>
    </row>
    <row r="815157" spans="16:16" x14ac:dyDescent="0.2">
      <c r="P815157">
        <v>5323</v>
      </c>
    </row>
    <row r="815161" spans="16:16" x14ac:dyDescent="0.2">
      <c r="P815161">
        <v>763</v>
      </c>
    </row>
    <row r="815174" spans="16:16" x14ac:dyDescent="0.2">
      <c r="P815174">
        <v>18898</v>
      </c>
    </row>
    <row r="815616" ht="16" thickBot="1" x14ac:dyDescent="0.25"/>
    <row r="815617" spans="16:17" ht="16" thickBot="1" x14ac:dyDescent="0.25">
      <c r="P815617" s="2" t="s">
        <v>13</v>
      </c>
      <c r="Q815617" s="3"/>
    </row>
    <row r="815618" spans="16:17" x14ac:dyDescent="0.2">
      <c r="P815618" t="s">
        <v>15</v>
      </c>
    </row>
    <row r="815619" spans="16:17" x14ac:dyDescent="0.2">
      <c r="P815619">
        <v>1315</v>
      </c>
    </row>
    <row r="815621" spans="16:17" x14ac:dyDescent="0.2">
      <c r="P815621">
        <v>764</v>
      </c>
    </row>
    <row r="815624" spans="16:17" x14ac:dyDescent="0.2">
      <c r="P815624">
        <v>1318</v>
      </c>
    </row>
    <row r="815625" spans="16:17" x14ac:dyDescent="0.2">
      <c r="P815625">
        <v>1230</v>
      </c>
    </row>
    <row r="815634" spans="16:16" x14ac:dyDescent="0.2">
      <c r="P815634">
        <v>945</v>
      </c>
    </row>
    <row r="815636" spans="16:16" x14ac:dyDescent="0.2">
      <c r="P815636">
        <v>404</v>
      </c>
    </row>
    <row r="815638" spans="16:16" x14ac:dyDescent="0.2">
      <c r="P815638">
        <v>495</v>
      </c>
    </row>
    <row r="815639" spans="16:16" x14ac:dyDescent="0.2">
      <c r="P815639">
        <v>481</v>
      </c>
    </row>
    <row r="815641" spans="16:16" x14ac:dyDescent="0.2">
      <c r="P815641">
        <v>941</v>
      </c>
    </row>
    <row r="815644" spans="16:16" x14ac:dyDescent="0.2">
      <c r="P815644">
        <v>1586</v>
      </c>
    </row>
    <row r="815649" spans="16:16" x14ac:dyDescent="0.2">
      <c r="P815649">
        <v>516</v>
      </c>
    </row>
    <row r="815652" spans="16:16" x14ac:dyDescent="0.2">
      <c r="P815652">
        <v>502</v>
      </c>
    </row>
    <row r="815653" spans="16:16" x14ac:dyDescent="0.2">
      <c r="P815653">
        <v>2315</v>
      </c>
    </row>
    <row r="815669" spans="16:16" x14ac:dyDescent="0.2">
      <c r="P815669">
        <v>5323</v>
      </c>
    </row>
    <row r="815673" spans="16:16" x14ac:dyDescent="0.2">
      <c r="P815673">
        <v>763</v>
      </c>
    </row>
    <row r="815686" spans="16:16" x14ac:dyDescent="0.2">
      <c r="P815686">
        <v>18898</v>
      </c>
    </row>
    <row r="816128" ht="16" thickBot="1" x14ac:dyDescent="0.25"/>
    <row r="816129" spans="16:17" ht="16" thickBot="1" x14ac:dyDescent="0.25">
      <c r="P816129" s="2" t="s">
        <v>13</v>
      </c>
      <c r="Q816129" s="3"/>
    </row>
    <row r="816130" spans="16:17" x14ac:dyDescent="0.2">
      <c r="P816130" t="s">
        <v>15</v>
      </c>
    </row>
    <row r="816131" spans="16:17" x14ac:dyDescent="0.2">
      <c r="P816131">
        <v>1315</v>
      </c>
    </row>
    <row r="816133" spans="16:17" x14ac:dyDescent="0.2">
      <c r="P816133">
        <v>764</v>
      </c>
    </row>
    <row r="816136" spans="16:17" x14ac:dyDescent="0.2">
      <c r="P816136">
        <v>1318</v>
      </c>
    </row>
    <row r="816137" spans="16:17" x14ac:dyDescent="0.2">
      <c r="P816137">
        <v>1230</v>
      </c>
    </row>
    <row r="816146" spans="16:16" x14ac:dyDescent="0.2">
      <c r="P816146">
        <v>945</v>
      </c>
    </row>
    <row r="816148" spans="16:16" x14ac:dyDescent="0.2">
      <c r="P816148">
        <v>404</v>
      </c>
    </row>
    <row r="816150" spans="16:16" x14ac:dyDescent="0.2">
      <c r="P816150">
        <v>495</v>
      </c>
    </row>
    <row r="816151" spans="16:16" x14ac:dyDescent="0.2">
      <c r="P816151">
        <v>481</v>
      </c>
    </row>
    <row r="816153" spans="16:16" x14ac:dyDescent="0.2">
      <c r="P816153">
        <v>941</v>
      </c>
    </row>
    <row r="816156" spans="16:16" x14ac:dyDescent="0.2">
      <c r="P816156">
        <v>1586</v>
      </c>
    </row>
    <row r="816161" spans="16:16" x14ac:dyDescent="0.2">
      <c r="P816161">
        <v>516</v>
      </c>
    </row>
    <row r="816164" spans="16:16" x14ac:dyDescent="0.2">
      <c r="P816164">
        <v>502</v>
      </c>
    </row>
    <row r="816165" spans="16:16" x14ac:dyDescent="0.2">
      <c r="P816165">
        <v>2315</v>
      </c>
    </row>
    <row r="816181" spans="16:16" x14ac:dyDescent="0.2">
      <c r="P816181">
        <v>5323</v>
      </c>
    </row>
    <row r="816185" spans="16:16" x14ac:dyDescent="0.2">
      <c r="P816185">
        <v>763</v>
      </c>
    </row>
    <row r="816198" spans="16:16" x14ac:dyDescent="0.2">
      <c r="P816198">
        <v>18898</v>
      </c>
    </row>
    <row r="816640" ht="16" thickBot="1" x14ac:dyDescent="0.25"/>
    <row r="816641" spans="16:17" ht="16" thickBot="1" x14ac:dyDescent="0.25">
      <c r="P816641" s="2" t="s">
        <v>13</v>
      </c>
      <c r="Q816641" s="3"/>
    </row>
    <row r="816642" spans="16:17" x14ac:dyDescent="0.2">
      <c r="P816642" t="s">
        <v>15</v>
      </c>
    </row>
    <row r="816643" spans="16:17" x14ac:dyDescent="0.2">
      <c r="P816643">
        <v>1315</v>
      </c>
    </row>
    <row r="816645" spans="16:17" x14ac:dyDescent="0.2">
      <c r="P816645">
        <v>764</v>
      </c>
    </row>
    <row r="816648" spans="16:17" x14ac:dyDescent="0.2">
      <c r="P816648">
        <v>1318</v>
      </c>
    </row>
    <row r="816649" spans="16:17" x14ac:dyDescent="0.2">
      <c r="P816649">
        <v>1230</v>
      </c>
    </row>
    <row r="816658" spans="16:16" x14ac:dyDescent="0.2">
      <c r="P816658">
        <v>945</v>
      </c>
    </row>
    <row r="816660" spans="16:16" x14ac:dyDescent="0.2">
      <c r="P816660">
        <v>404</v>
      </c>
    </row>
    <row r="816662" spans="16:16" x14ac:dyDescent="0.2">
      <c r="P816662">
        <v>495</v>
      </c>
    </row>
    <row r="816663" spans="16:16" x14ac:dyDescent="0.2">
      <c r="P816663">
        <v>481</v>
      </c>
    </row>
    <row r="816665" spans="16:16" x14ac:dyDescent="0.2">
      <c r="P816665">
        <v>941</v>
      </c>
    </row>
    <row r="816668" spans="16:16" x14ac:dyDescent="0.2">
      <c r="P816668">
        <v>1586</v>
      </c>
    </row>
    <row r="816673" spans="16:16" x14ac:dyDescent="0.2">
      <c r="P816673">
        <v>516</v>
      </c>
    </row>
    <row r="816676" spans="16:16" x14ac:dyDescent="0.2">
      <c r="P816676">
        <v>502</v>
      </c>
    </row>
    <row r="816677" spans="16:16" x14ac:dyDescent="0.2">
      <c r="P816677">
        <v>2315</v>
      </c>
    </row>
    <row r="816693" spans="16:16" x14ac:dyDescent="0.2">
      <c r="P816693">
        <v>5323</v>
      </c>
    </row>
    <row r="816697" spans="16:16" x14ac:dyDescent="0.2">
      <c r="P816697">
        <v>763</v>
      </c>
    </row>
    <row r="816710" spans="16:16" x14ac:dyDescent="0.2">
      <c r="P816710">
        <v>18898</v>
      </c>
    </row>
    <row r="817152" ht="16" thickBot="1" x14ac:dyDescent="0.25"/>
    <row r="817153" spans="16:17" ht="16" thickBot="1" x14ac:dyDescent="0.25">
      <c r="P817153" s="2" t="s">
        <v>13</v>
      </c>
      <c r="Q817153" s="3"/>
    </row>
    <row r="817154" spans="16:17" x14ac:dyDescent="0.2">
      <c r="P817154" t="s">
        <v>15</v>
      </c>
    </row>
    <row r="817155" spans="16:17" x14ac:dyDescent="0.2">
      <c r="P817155">
        <v>1315</v>
      </c>
    </row>
    <row r="817157" spans="16:17" x14ac:dyDescent="0.2">
      <c r="P817157">
        <v>764</v>
      </c>
    </row>
    <row r="817160" spans="16:17" x14ac:dyDescent="0.2">
      <c r="P817160">
        <v>1318</v>
      </c>
    </row>
    <row r="817161" spans="16:17" x14ac:dyDescent="0.2">
      <c r="P817161">
        <v>1230</v>
      </c>
    </row>
    <row r="817170" spans="16:16" x14ac:dyDescent="0.2">
      <c r="P817170">
        <v>945</v>
      </c>
    </row>
    <row r="817172" spans="16:16" x14ac:dyDescent="0.2">
      <c r="P817172">
        <v>404</v>
      </c>
    </row>
    <row r="817174" spans="16:16" x14ac:dyDescent="0.2">
      <c r="P817174">
        <v>495</v>
      </c>
    </row>
    <row r="817175" spans="16:16" x14ac:dyDescent="0.2">
      <c r="P817175">
        <v>481</v>
      </c>
    </row>
    <row r="817177" spans="16:16" x14ac:dyDescent="0.2">
      <c r="P817177">
        <v>941</v>
      </c>
    </row>
    <row r="817180" spans="16:16" x14ac:dyDescent="0.2">
      <c r="P817180">
        <v>1586</v>
      </c>
    </row>
    <row r="817185" spans="16:16" x14ac:dyDescent="0.2">
      <c r="P817185">
        <v>516</v>
      </c>
    </row>
    <row r="817188" spans="16:16" x14ac:dyDescent="0.2">
      <c r="P817188">
        <v>502</v>
      </c>
    </row>
    <row r="817189" spans="16:16" x14ac:dyDescent="0.2">
      <c r="P817189">
        <v>2315</v>
      </c>
    </row>
    <row r="817205" spans="16:16" x14ac:dyDescent="0.2">
      <c r="P817205">
        <v>5323</v>
      </c>
    </row>
    <row r="817209" spans="16:16" x14ac:dyDescent="0.2">
      <c r="P817209">
        <v>763</v>
      </c>
    </row>
    <row r="817222" spans="16:16" x14ac:dyDescent="0.2">
      <c r="P817222">
        <v>18898</v>
      </c>
    </row>
    <row r="817664" ht="16" thickBot="1" x14ac:dyDescent="0.25"/>
    <row r="817665" spans="16:17" ht="16" thickBot="1" x14ac:dyDescent="0.25">
      <c r="P817665" s="2" t="s">
        <v>13</v>
      </c>
      <c r="Q817665" s="3"/>
    </row>
    <row r="817666" spans="16:17" x14ac:dyDescent="0.2">
      <c r="P817666" t="s">
        <v>15</v>
      </c>
    </row>
    <row r="817667" spans="16:17" x14ac:dyDescent="0.2">
      <c r="P817667">
        <v>1315</v>
      </c>
    </row>
    <row r="817669" spans="16:17" x14ac:dyDescent="0.2">
      <c r="P817669">
        <v>764</v>
      </c>
    </row>
    <row r="817672" spans="16:17" x14ac:dyDescent="0.2">
      <c r="P817672">
        <v>1318</v>
      </c>
    </row>
    <row r="817673" spans="16:17" x14ac:dyDescent="0.2">
      <c r="P817673">
        <v>1230</v>
      </c>
    </row>
    <row r="817682" spans="16:16" x14ac:dyDescent="0.2">
      <c r="P817682">
        <v>945</v>
      </c>
    </row>
    <row r="817684" spans="16:16" x14ac:dyDescent="0.2">
      <c r="P817684">
        <v>404</v>
      </c>
    </row>
    <row r="817686" spans="16:16" x14ac:dyDescent="0.2">
      <c r="P817686">
        <v>495</v>
      </c>
    </row>
    <row r="817687" spans="16:16" x14ac:dyDescent="0.2">
      <c r="P817687">
        <v>481</v>
      </c>
    </row>
    <row r="817689" spans="16:16" x14ac:dyDescent="0.2">
      <c r="P817689">
        <v>941</v>
      </c>
    </row>
    <row r="817692" spans="16:16" x14ac:dyDescent="0.2">
      <c r="P817692">
        <v>1586</v>
      </c>
    </row>
    <row r="817697" spans="16:16" x14ac:dyDescent="0.2">
      <c r="P817697">
        <v>516</v>
      </c>
    </row>
    <row r="817700" spans="16:16" x14ac:dyDescent="0.2">
      <c r="P817700">
        <v>502</v>
      </c>
    </row>
    <row r="817701" spans="16:16" x14ac:dyDescent="0.2">
      <c r="P817701">
        <v>2315</v>
      </c>
    </row>
    <row r="817717" spans="16:16" x14ac:dyDescent="0.2">
      <c r="P817717">
        <v>5323</v>
      </c>
    </row>
    <row r="817721" spans="16:16" x14ac:dyDescent="0.2">
      <c r="P817721">
        <v>763</v>
      </c>
    </row>
    <row r="817734" spans="16:16" x14ac:dyDescent="0.2">
      <c r="P817734">
        <v>18898</v>
      </c>
    </row>
    <row r="818176" ht="16" thickBot="1" x14ac:dyDescent="0.25"/>
    <row r="818177" spans="16:17" ht="16" thickBot="1" x14ac:dyDescent="0.25">
      <c r="P818177" s="2" t="s">
        <v>13</v>
      </c>
      <c r="Q818177" s="3"/>
    </row>
    <row r="818178" spans="16:17" x14ac:dyDescent="0.2">
      <c r="P818178" t="s">
        <v>15</v>
      </c>
    </row>
    <row r="818179" spans="16:17" x14ac:dyDescent="0.2">
      <c r="P818179">
        <v>1315</v>
      </c>
    </row>
    <row r="818181" spans="16:17" x14ac:dyDescent="0.2">
      <c r="P818181">
        <v>764</v>
      </c>
    </row>
    <row r="818184" spans="16:17" x14ac:dyDescent="0.2">
      <c r="P818184">
        <v>1318</v>
      </c>
    </row>
    <row r="818185" spans="16:17" x14ac:dyDescent="0.2">
      <c r="P818185">
        <v>1230</v>
      </c>
    </row>
    <row r="818194" spans="16:16" x14ac:dyDescent="0.2">
      <c r="P818194">
        <v>945</v>
      </c>
    </row>
    <row r="818196" spans="16:16" x14ac:dyDescent="0.2">
      <c r="P818196">
        <v>404</v>
      </c>
    </row>
    <row r="818198" spans="16:16" x14ac:dyDescent="0.2">
      <c r="P818198">
        <v>495</v>
      </c>
    </row>
    <row r="818199" spans="16:16" x14ac:dyDescent="0.2">
      <c r="P818199">
        <v>481</v>
      </c>
    </row>
    <row r="818201" spans="16:16" x14ac:dyDescent="0.2">
      <c r="P818201">
        <v>941</v>
      </c>
    </row>
    <row r="818204" spans="16:16" x14ac:dyDescent="0.2">
      <c r="P818204">
        <v>1586</v>
      </c>
    </row>
    <row r="818209" spans="16:16" x14ac:dyDescent="0.2">
      <c r="P818209">
        <v>516</v>
      </c>
    </row>
    <row r="818212" spans="16:16" x14ac:dyDescent="0.2">
      <c r="P818212">
        <v>502</v>
      </c>
    </row>
    <row r="818213" spans="16:16" x14ac:dyDescent="0.2">
      <c r="P818213">
        <v>2315</v>
      </c>
    </row>
    <row r="818229" spans="16:16" x14ac:dyDescent="0.2">
      <c r="P818229">
        <v>5323</v>
      </c>
    </row>
    <row r="818233" spans="16:16" x14ac:dyDescent="0.2">
      <c r="P818233">
        <v>763</v>
      </c>
    </row>
    <row r="818246" spans="16:16" x14ac:dyDescent="0.2">
      <c r="P818246">
        <v>18898</v>
      </c>
    </row>
    <row r="818688" ht="16" thickBot="1" x14ac:dyDescent="0.25"/>
    <row r="818689" spans="16:17" ht="16" thickBot="1" x14ac:dyDescent="0.25">
      <c r="P818689" s="2" t="s">
        <v>13</v>
      </c>
      <c r="Q818689" s="3"/>
    </row>
    <row r="818690" spans="16:17" x14ac:dyDescent="0.2">
      <c r="P818690" t="s">
        <v>15</v>
      </c>
    </row>
    <row r="818691" spans="16:17" x14ac:dyDescent="0.2">
      <c r="P818691">
        <v>1315</v>
      </c>
    </row>
    <row r="818693" spans="16:17" x14ac:dyDescent="0.2">
      <c r="P818693">
        <v>764</v>
      </c>
    </row>
    <row r="818696" spans="16:17" x14ac:dyDescent="0.2">
      <c r="P818696">
        <v>1318</v>
      </c>
    </row>
    <row r="818697" spans="16:17" x14ac:dyDescent="0.2">
      <c r="P818697">
        <v>1230</v>
      </c>
    </row>
    <row r="818706" spans="16:16" x14ac:dyDescent="0.2">
      <c r="P818706">
        <v>945</v>
      </c>
    </row>
    <row r="818708" spans="16:16" x14ac:dyDescent="0.2">
      <c r="P818708">
        <v>404</v>
      </c>
    </row>
    <row r="818710" spans="16:16" x14ac:dyDescent="0.2">
      <c r="P818710">
        <v>495</v>
      </c>
    </row>
    <row r="818711" spans="16:16" x14ac:dyDescent="0.2">
      <c r="P818711">
        <v>481</v>
      </c>
    </row>
    <row r="818713" spans="16:16" x14ac:dyDescent="0.2">
      <c r="P818713">
        <v>941</v>
      </c>
    </row>
    <row r="818716" spans="16:16" x14ac:dyDescent="0.2">
      <c r="P818716">
        <v>1586</v>
      </c>
    </row>
    <row r="818721" spans="16:16" x14ac:dyDescent="0.2">
      <c r="P818721">
        <v>516</v>
      </c>
    </row>
    <row r="818724" spans="16:16" x14ac:dyDescent="0.2">
      <c r="P818724">
        <v>502</v>
      </c>
    </row>
    <row r="818725" spans="16:16" x14ac:dyDescent="0.2">
      <c r="P818725">
        <v>2315</v>
      </c>
    </row>
    <row r="818741" spans="16:16" x14ac:dyDescent="0.2">
      <c r="P818741">
        <v>5323</v>
      </c>
    </row>
    <row r="818745" spans="16:16" x14ac:dyDescent="0.2">
      <c r="P818745">
        <v>763</v>
      </c>
    </row>
    <row r="818758" spans="16:16" x14ac:dyDescent="0.2">
      <c r="P818758">
        <v>18898</v>
      </c>
    </row>
    <row r="819200" ht="16" thickBot="1" x14ac:dyDescent="0.25"/>
    <row r="819201" spans="16:17" ht="16" thickBot="1" x14ac:dyDescent="0.25">
      <c r="P819201" s="2" t="s">
        <v>13</v>
      </c>
      <c r="Q819201" s="3"/>
    </row>
    <row r="819202" spans="16:17" x14ac:dyDescent="0.2">
      <c r="P819202" t="s">
        <v>15</v>
      </c>
    </row>
    <row r="819203" spans="16:17" x14ac:dyDescent="0.2">
      <c r="P819203">
        <v>1315</v>
      </c>
    </row>
    <row r="819205" spans="16:17" x14ac:dyDescent="0.2">
      <c r="P819205">
        <v>764</v>
      </c>
    </row>
    <row r="819208" spans="16:17" x14ac:dyDescent="0.2">
      <c r="P819208">
        <v>1318</v>
      </c>
    </row>
    <row r="819209" spans="16:17" x14ac:dyDescent="0.2">
      <c r="P819209">
        <v>1230</v>
      </c>
    </row>
    <row r="819218" spans="16:16" x14ac:dyDescent="0.2">
      <c r="P819218">
        <v>945</v>
      </c>
    </row>
    <row r="819220" spans="16:16" x14ac:dyDescent="0.2">
      <c r="P819220">
        <v>404</v>
      </c>
    </row>
    <row r="819222" spans="16:16" x14ac:dyDescent="0.2">
      <c r="P819222">
        <v>495</v>
      </c>
    </row>
    <row r="819223" spans="16:16" x14ac:dyDescent="0.2">
      <c r="P819223">
        <v>481</v>
      </c>
    </row>
    <row r="819225" spans="16:16" x14ac:dyDescent="0.2">
      <c r="P819225">
        <v>941</v>
      </c>
    </row>
    <row r="819228" spans="16:16" x14ac:dyDescent="0.2">
      <c r="P819228">
        <v>1586</v>
      </c>
    </row>
    <row r="819233" spans="16:16" x14ac:dyDescent="0.2">
      <c r="P819233">
        <v>516</v>
      </c>
    </row>
    <row r="819236" spans="16:16" x14ac:dyDescent="0.2">
      <c r="P819236">
        <v>502</v>
      </c>
    </row>
    <row r="819237" spans="16:16" x14ac:dyDescent="0.2">
      <c r="P819237">
        <v>2315</v>
      </c>
    </row>
    <row r="819253" spans="16:16" x14ac:dyDescent="0.2">
      <c r="P819253">
        <v>5323</v>
      </c>
    </row>
    <row r="819257" spans="16:16" x14ac:dyDescent="0.2">
      <c r="P819257">
        <v>763</v>
      </c>
    </row>
    <row r="819270" spans="16:16" x14ac:dyDescent="0.2">
      <c r="P819270">
        <v>18898</v>
      </c>
    </row>
    <row r="819712" ht="16" thickBot="1" x14ac:dyDescent="0.25"/>
    <row r="819713" spans="16:17" ht="16" thickBot="1" x14ac:dyDescent="0.25">
      <c r="P819713" s="2" t="s">
        <v>13</v>
      </c>
      <c r="Q819713" s="3"/>
    </row>
    <row r="819714" spans="16:17" x14ac:dyDescent="0.2">
      <c r="P819714" t="s">
        <v>15</v>
      </c>
    </row>
    <row r="819715" spans="16:17" x14ac:dyDescent="0.2">
      <c r="P819715">
        <v>1315</v>
      </c>
    </row>
    <row r="819717" spans="16:17" x14ac:dyDescent="0.2">
      <c r="P819717">
        <v>764</v>
      </c>
    </row>
    <row r="819720" spans="16:17" x14ac:dyDescent="0.2">
      <c r="P819720">
        <v>1318</v>
      </c>
    </row>
    <row r="819721" spans="16:17" x14ac:dyDescent="0.2">
      <c r="P819721">
        <v>1230</v>
      </c>
    </row>
    <row r="819730" spans="16:16" x14ac:dyDescent="0.2">
      <c r="P819730">
        <v>945</v>
      </c>
    </row>
    <row r="819732" spans="16:16" x14ac:dyDescent="0.2">
      <c r="P819732">
        <v>404</v>
      </c>
    </row>
    <row r="819734" spans="16:16" x14ac:dyDescent="0.2">
      <c r="P819734">
        <v>495</v>
      </c>
    </row>
    <row r="819735" spans="16:16" x14ac:dyDescent="0.2">
      <c r="P819735">
        <v>481</v>
      </c>
    </row>
    <row r="819737" spans="16:16" x14ac:dyDescent="0.2">
      <c r="P819737">
        <v>941</v>
      </c>
    </row>
    <row r="819740" spans="16:16" x14ac:dyDescent="0.2">
      <c r="P819740">
        <v>1586</v>
      </c>
    </row>
    <row r="819745" spans="16:16" x14ac:dyDescent="0.2">
      <c r="P819745">
        <v>516</v>
      </c>
    </row>
    <row r="819748" spans="16:16" x14ac:dyDescent="0.2">
      <c r="P819748">
        <v>502</v>
      </c>
    </row>
    <row r="819749" spans="16:16" x14ac:dyDescent="0.2">
      <c r="P819749">
        <v>2315</v>
      </c>
    </row>
    <row r="819765" spans="16:16" x14ac:dyDescent="0.2">
      <c r="P819765">
        <v>5323</v>
      </c>
    </row>
    <row r="819769" spans="16:16" x14ac:dyDescent="0.2">
      <c r="P819769">
        <v>763</v>
      </c>
    </row>
    <row r="819782" spans="16:16" x14ac:dyDescent="0.2">
      <c r="P819782">
        <v>18898</v>
      </c>
    </row>
    <row r="820224" ht="16" thickBot="1" x14ac:dyDescent="0.25"/>
    <row r="820225" spans="16:17" ht="16" thickBot="1" x14ac:dyDescent="0.25">
      <c r="P820225" s="2" t="s">
        <v>13</v>
      </c>
      <c r="Q820225" s="3"/>
    </row>
    <row r="820226" spans="16:17" x14ac:dyDescent="0.2">
      <c r="P820226" t="s">
        <v>15</v>
      </c>
    </row>
    <row r="820227" spans="16:17" x14ac:dyDescent="0.2">
      <c r="P820227">
        <v>1315</v>
      </c>
    </row>
    <row r="820229" spans="16:17" x14ac:dyDescent="0.2">
      <c r="P820229">
        <v>764</v>
      </c>
    </row>
    <row r="820232" spans="16:17" x14ac:dyDescent="0.2">
      <c r="P820232">
        <v>1318</v>
      </c>
    </row>
    <row r="820233" spans="16:17" x14ac:dyDescent="0.2">
      <c r="P820233">
        <v>1230</v>
      </c>
    </row>
    <row r="820242" spans="16:16" x14ac:dyDescent="0.2">
      <c r="P820242">
        <v>945</v>
      </c>
    </row>
    <row r="820244" spans="16:16" x14ac:dyDescent="0.2">
      <c r="P820244">
        <v>404</v>
      </c>
    </row>
    <row r="820246" spans="16:16" x14ac:dyDescent="0.2">
      <c r="P820246">
        <v>495</v>
      </c>
    </row>
    <row r="820247" spans="16:16" x14ac:dyDescent="0.2">
      <c r="P820247">
        <v>481</v>
      </c>
    </row>
    <row r="820249" spans="16:16" x14ac:dyDescent="0.2">
      <c r="P820249">
        <v>941</v>
      </c>
    </row>
    <row r="820252" spans="16:16" x14ac:dyDescent="0.2">
      <c r="P820252">
        <v>1586</v>
      </c>
    </row>
    <row r="820257" spans="16:16" x14ac:dyDescent="0.2">
      <c r="P820257">
        <v>516</v>
      </c>
    </row>
    <row r="820260" spans="16:16" x14ac:dyDescent="0.2">
      <c r="P820260">
        <v>502</v>
      </c>
    </row>
    <row r="820261" spans="16:16" x14ac:dyDescent="0.2">
      <c r="P820261">
        <v>2315</v>
      </c>
    </row>
    <row r="820277" spans="16:16" x14ac:dyDescent="0.2">
      <c r="P820277">
        <v>5323</v>
      </c>
    </row>
    <row r="820281" spans="16:16" x14ac:dyDescent="0.2">
      <c r="P820281">
        <v>763</v>
      </c>
    </row>
    <row r="820294" spans="16:16" x14ac:dyDescent="0.2">
      <c r="P820294">
        <v>18898</v>
      </c>
    </row>
    <row r="820736" ht="16" thickBot="1" x14ac:dyDescent="0.25"/>
    <row r="820737" spans="16:17" ht="16" thickBot="1" x14ac:dyDescent="0.25">
      <c r="P820737" s="2" t="s">
        <v>13</v>
      </c>
      <c r="Q820737" s="3"/>
    </row>
    <row r="820738" spans="16:17" x14ac:dyDescent="0.2">
      <c r="P820738" t="s">
        <v>15</v>
      </c>
    </row>
    <row r="820739" spans="16:17" x14ac:dyDescent="0.2">
      <c r="P820739">
        <v>1315</v>
      </c>
    </row>
    <row r="820741" spans="16:17" x14ac:dyDescent="0.2">
      <c r="P820741">
        <v>764</v>
      </c>
    </row>
    <row r="820744" spans="16:17" x14ac:dyDescent="0.2">
      <c r="P820744">
        <v>1318</v>
      </c>
    </row>
    <row r="820745" spans="16:17" x14ac:dyDescent="0.2">
      <c r="P820745">
        <v>1230</v>
      </c>
    </row>
    <row r="820754" spans="16:16" x14ac:dyDescent="0.2">
      <c r="P820754">
        <v>945</v>
      </c>
    </row>
    <row r="820756" spans="16:16" x14ac:dyDescent="0.2">
      <c r="P820756">
        <v>404</v>
      </c>
    </row>
    <row r="820758" spans="16:16" x14ac:dyDescent="0.2">
      <c r="P820758">
        <v>495</v>
      </c>
    </row>
    <row r="820759" spans="16:16" x14ac:dyDescent="0.2">
      <c r="P820759">
        <v>481</v>
      </c>
    </row>
    <row r="820761" spans="16:16" x14ac:dyDescent="0.2">
      <c r="P820761">
        <v>941</v>
      </c>
    </row>
    <row r="820764" spans="16:16" x14ac:dyDescent="0.2">
      <c r="P820764">
        <v>1586</v>
      </c>
    </row>
    <row r="820769" spans="16:16" x14ac:dyDescent="0.2">
      <c r="P820769">
        <v>516</v>
      </c>
    </row>
    <row r="820772" spans="16:16" x14ac:dyDescent="0.2">
      <c r="P820772">
        <v>502</v>
      </c>
    </row>
    <row r="820773" spans="16:16" x14ac:dyDescent="0.2">
      <c r="P820773">
        <v>2315</v>
      </c>
    </row>
    <row r="820789" spans="16:16" x14ac:dyDescent="0.2">
      <c r="P820789">
        <v>5323</v>
      </c>
    </row>
    <row r="820793" spans="16:16" x14ac:dyDescent="0.2">
      <c r="P820793">
        <v>763</v>
      </c>
    </row>
    <row r="820806" spans="16:16" x14ac:dyDescent="0.2">
      <c r="P820806">
        <v>18898</v>
      </c>
    </row>
    <row r="821248" ht="16" thickBot="1" x14ac:dyDescent="0.25"/>
    <row r="821249" spans="16:17" ht="16" thickBot="1" x14ac:dyDescent="0.25">
      <c r="P821249" s="2" t="s">
        <v>13</v>
      </c>
      <c r="Q821249" s="3"/>
    </row>
    <row r="821250" spans="16:17" x14ac:dyDescent="0.2">
      <c r="P821250" t="s">
        <v>15</v>
      </c>
    </row>
    <row r="821251" spans="16:17" x14ac:dyDescent="0.2">
      <c r="P821251">
        <v>1315</v>
      </c>
    </row>
    <row r="821253" spans="16:17" x14ac:dyDescent="0.2">
      <c r="P821253">
        <v>764</v>
      </c>
    </row>
    <row r="821256" spans="16:17" x14ac:dyDescent="0.2">
      <c r="P821256">
        <v>1318</v>
      </c>
    </row>
    <row r="821257" spans="16:17" x14ac:dyDescent="0.2">
      <c r="P821257">
        <v>1230</v>
      </c>
    </row>
    <row r="821266" spans="16:16" x14ac:dyDescent="0.2">
      <c r="P821266">
        <v>945</v>
      </c>
    </row>
    <row r="821268" spans="16:16" x14ac:dyDescent="0.2">
      <c r="P821268">
        <v>404</v>
      </c>
    </row>
    <row r="821270" spans="16:16" x14ac:dyDescent="0.2">
      <c r="P821270">
        <v>495</v>
      </c>
    </row>
    <row r="821271" spans="16:16" x14ac:dyDescent="0.2">
      <c r="P821271">
        <v>481</v>
      </c>
    </row>
    <row r="821273" spans="16:16" x14ac:dyDescent="0.2">
      <c r="P821273">
        <v>941</v>
      </c>
    </row>
    <row r="821276" spans="16:16" x14ac:dyDescent="0.2">
      <c r="P821276">
        <v>1586</v>
      </c>
    </row>
    <row r="821281" spans="16:16" x14ac:dyDescent="0.2">
      <c r="P821281">
        <v>516</v>
      </c>
    </row>
    <row r="821284" spans="16:16" x14ac:dyDescent="0.2">
      <c r="P821284">
        <v>502</v>
      </c>
    </row>
    <row r="821285" spans="16:16" x14ac:dyDescent="0.2">
      <c r="P821285">
        <v>2315</v>
      </c>
    </row>
    <row r="821301" spans="16:16" x14ac:dyDescent="0.2">
      <c r="P821301">
        <v>5323</v>
      </c>
    </row>
    <row r="821305" spans="16:16" x14ac:dyDescent="0.2">
      <c r="P821305">
        <v>763</v>
      </c>
    </row>
    <row r="821318" spans="16:16" x14ac:dyDescent="0.2">
      <c r="P821318">
        <v>18898</v>
      </c>
    </row>
    <row r="821760" ht="16" thickBot="1" x14ac:dyDescent="0.25"/>
    <row r="821761" spans="16:17" ht="16" thickBot="1" x14ac:dyDescent="0.25">
      <c r="P821761" s="2" t="s">
        <v>13</v>
      </c>
      <c r="Q821761" s="3"/>
    </row>
    <row r="821762" spans="16:17" x14ac:dyDescent="0.2">
      <c r="P821762" t="s">
        <v>15</v>
      </c>
    </row>
    <row r="821763" spans="16:17" x14ac:dyDescent="0.2">
      <c r="P821763">
        <v>1315</v>
      </c>
    </row>
    <row r="821765" spans="16:17" x14ac:dyDescent="0.2">
      <c r="P821765">
        <v>764</v>
      </c>
    </row>
    <row r="821768" spans="16:17" x14ac:dyDescent="0.2">
      <c r="P821768">
        <v>1318</v>
      </c>
    </row>
    <row r="821769" spans="16:17" x14ac:dyDescent="0.2">
      <c r="P821769">
        <v>1230</v>
      </c>
    </row>
    <row r="821778" spans="16:16" x14ac:dyDescent="0.2">
      <c r="P821778">
        <v>945</v>
      </c>
    </row>
    <row r="821780" spans="16:16" x14ac:dyDescent="0.2">
      <c r="P821780">
        <v>404</v>
      </c>
    </row>
    <row r="821782" spans="16:16" x14ac:dyDescent="0.2">
      <c r="P821782">
        <v>495</v>
      </c>
    </row>
    <row r="821783" spans="16:16" x14ac:dyDescent="0.2">
      <c r="P821783">
        <v>481</v>
      </c>
    </row>
    <row r="821785" spans="16:16" x14ac:dyDescent="0.2">
      <c r="P821785">
        <v>941</v>
      </c>
    </row>
    <row r="821788" spans="16:16" x14ac:dyDescent="0.2">
      <c r="P821788">
        <v>1586</v>
      </c>
    </row>
    <row r="821793" spans="16:16" x14ac:dyDescent="0.2">
      <c r="P821793">
        <v>516</v>
      </c>
    </row>
    <row r="821796" spans="16:16" x14ac:dyDescent="0.2">
      <c r="P821796">
        <v>502</v>
      </c>
    </row>
    <row r="821797" spans="16:16" x14ac:dyDescent="0.2">
      <c r="P821797">
        <v>2315</v>
      </c>
    </row>
    <row r="821813" spans="16:16" x14ac:dyDescent="0.2">
      <c r="P821813">
        <v>5323</v>
      </c>
    </row>
    <row r="821817" spans="16:16" x14ac:dyDescent="0.2">
      <c r="P821817">
        <v>763</v>
      </c>
    </row>
    <row r="821830" spans="16:16" x14ac:dyDescent="0.2">
      <c r="P821830">
        <v>18898</v>
      </c>
    </row>
    <row r="822272" ht="16" thickBot="1" x14ac:dyDescent="0.25"/>
    <row r="822273" spans="16:17" ht="16" thickBot="1" x14ac:dyDescent="0.25">
      <c r="P822273" s="2" t="s">
        <v>13</v>
      </c>
      <c r="Q822273" s="3"/>
    </row>
    <row r="822274" spans="16:17" x14ac:dyDescent="0.2">
      <c r="P822274" t="s">
        <v>15</v>
      </c>
    </row>
    <row r="822275" spans="16:17" x14ac:dyDescent="0.2">
      <c r="P822275">
        <v>1315</v>
      </c>
    </row>
    <row r="822277" spans="16:17" x14ac:dyDescent="0.2">
      <c r="P822277">
        <v>764</v>
      </c>
    </row>
    <row r="822280" spans="16:17" x14ac:dyDescent="0.2">
      <c r="P822280">
        <v>1318</v>
      </c>
    </row>
    <row r="822281" spans="16:17" x14ac:dyDescent="0.2">
      <c r="P822281">
        <v>1230</v>
      </c>
    </row>
    <row r="822290" spans="16:16" x14ac:dyDescent="0.2">
      <c r="P822290">
        <v>945</v>
      </c>
    </row>
    <row r="822292" spans="16:16" x14ac:dyDescent="0.2">
      <c r="P822292">
        <v>404</v>
      </c>
    </row>
    <row r="822294" spans="16:16" x14ac:dyDescent="0.2">
      <c r="P822294">
        <v>495</v>
      </c>
    </row>
    <row r="822295" spans="16:16" x14ac:dyDescent="0.2">
      <c r="P822295">
        <v>481</v>
      </c>
    </row>
    <row r="822297" spans="16:16" x14ac:dyDescent="0.2">
      <c r="P822297">
        <v>941</v>
      </c>
    </row>
    <row r="822300" spans="16:16" x14ac:dyDescent="0.2">
      <c r="P822300">
        <v>1586</v>
      </c>
    </row>
    <row r="822305" spans="16:16" x14ac:dyDescent="0.2">
      <c r="P822305">
        <v>516</v>
      </c>
    </row>
    <row r="822308" spans="16:16" x14ac:dyDescent="0.2">
      <c r="P822308">
        <v>502</v>
      </c>
    </row>
    <row r="822309" spans="16:16" x14ac:dyDescent="0.2">
      <c r="P822309">
        <v>2315</v>
      </c>
    </row>
    <row r="822325" spans="16:16" x14ac:dyDescent="0.2">
      <c r="P822325">
        <v>5323</v>
      </c>
    </row>
    <row r="822329" spans="16:16" x14ac:dyDescent="0.2">
      <c r="P822329">
        <v>763</v>
      </c>
    </row>
    <row r="822342" spans="16:16" x14ac:dyDescent="0.2">
      <c r="P822342">
        <v>18898</v>
      </c>
    </row>
    <row r="822784" ht="16" thickBot="1" x14ac:dyDescent="0.25"/>
    <row r="822785" spans="16:17" ht="16" thickBot="1" x14ac:dyDescent="0.25">
      <c r="P822785" s="2" t="s">
        <v>13</v>
      </c>
      <c r="Q822785" s="3"/>
    </row>
    <row r="822786" spans="16:17" x14ac:dyDescent="0.2">
      <c r="P822786" t="s">
        <v>15</v>
      </c>
    </row>
    <row r="822787" spans="16:17" x14ac:dyDescent="0.2">
      <c r="P822787">
        <v>1315</v>
      </c>
    </row>
    <row r="822789" spans="16:17" x14ac:dyDescent="0.2">
      <c r="P822789">
        <v>764</v>
      </c>
    </row>
    <row r="822792" spans="16:17" x14ac:dyDescent="0.2">
      <c r="P822792">
        <v>1318</v>
      </c>
    </row>
    <row r="822793" spans="16:17" x14ac:dyDescent="0.2">
      <c r="P822793">
        <v>1230</v>
      </c>
    </row>
    <row r="822802" spans="16:16" x14ac:dyDescent="0.2">
      <c r="P822802">
        <v>945</v>
      </c>
    </row>
    <row r="822804" spans="16:16" x14ac:dyDescent="0.2">
      <c r="P822804">
        <v>404</v>
      </c>
    </row>
    <row r="822806" spans="16:16" x14ac:dyDescent="0.2">
      <c r="P822806">
        <v>495</v>
      </c>
    </row>
    <row r="822807" spans="16:16" x14ac:dyDescent="0.2">
      <c r="P822807">
        <v>481</v>
      </c>
    </row>
    <row r="822809" spans="16:16" x14ac:dyDescent="0.2">
      <c r="P822809">
        <v>941</v>
      </c>
    </row>
    <row r="822812" spans="16:16" x14ac:dyDescent="0.2">
      <c r="P822812">
        <v>1586</v>
      </c>
    </row>
    <row r="822817" spans="16:16" x14ac:dyDescent="0.2">
      <c r="P822817">
        <v>516</v>
      </c>
    </row>
    <row r="822820" spans="16:16" x14ac:dyDescent="0.2">
      <c r="P822820">
        <v>502</v>
      </c>
    </row>
    <row r="822821" spans="16:16" x14ac:dyDescent="0.2">
      <c r="P822821">
        <v>2315</v>
      </c>
    </row>
    <row r="822837" spans="16:16" x14ac:dyDescent="0.2">
      <c r="P822837">
        <v>5323</v>
      </c>
    </row>
    <row r="822841" spans="16:16" x14ac:dyDescent="0.2">
      <c r="P822841">
        <v>763</v>
      </c>
    </row>
    <row r="822854" spans="16:16" x14ac:dyDescent="0.2">
      <c r="P822854">
        <v>18898</v>
      </c>
    </row>
    <row r="823296" ht="16" thickBot="1" x14ac:dyDescent="0.25"/>
    <row r="823297" spans="16:17" ht="16" thickBot="1" x14ac:dyDescent="0.25">
      <c r="P823297" s="2" t="s">
        <v>13</v>
      </c>
      <c r="Q823297" s="3"/>
    </row>
    <row r="823298" spans="16:17" x14ac:dyDescent="0.2">
      <c r="P823298" t="s">
        <v>15</v>
      </c>
    </row>
    <row r="823299" spans="16:17" x14ac:dyDescent="0.2">
      <c r="P823299">
        <v>1315</v>
      </c>
    </row>
    <row r="823301" spans="16:17" x14ac:dyDescent="0.2">
      <c r="P823301">
        <v>764</v>
      </c>
    </row>
    <row r="823304" spans="16:17" x14ac:dyDescent="0.2">
      <c r="P823304">
        <v>1318</v>
      </c>
    </row>
    <row r="823305" spans="16:17" x14ac:dyDescent="0.2">
      <c r="P823305">
        <v>1230</v>
      </c>
    </row>
    <row r="823314" spans="16:16" x14ac:dyDescent="0.2">
      <c r="P823314">
        <v>945</v>
      </c>
    </row>
    <row r="823316" spans="16:16" x14ac:dyDescent="0.2">
      <c r="P823316">
        <v>404</v>
      </c>
    </row>
    <row r="823318" spans="16:16" x14ac:dyDescent="0.2">
      <c r="P823318">
        <v>495</v>
      </c>
    </row>
    <row r="823319" spans="16:16" x14ac:dyDescent="0.2">
      <c r="P823319">
        <v>481</v>
      </c>
    </row>
    <row r="823321" spans="16:16" x14ac:dyDescent="0.2">
      <c r="P823321">
        <v>941</v>
      </c>
    </row>
    <row r="823324" spans="16:16" x14ac:dyDescent="0.2">
      <c r="P823324">
        <v>1586</v>
      </c>
    </row>
    <row r="823329" spans="16:16" x14ac:dyDescent="0.2">
      <c r="P823329">
        <v>516</v>
      </c>
    </row>
    <row r="823332" spans="16:16" x14ac:dyDescent="0.2">
      <c r="P823332">
        <v>502</v>
      </c>
    </row>
    <row r="823333" spans="16:16" x14ac:dyDescent="0.2">
      <c r="P823333">
        <v>2315</v>
      </c>
    </row>
    <row r="823349" spans="16:16" x14ac:dyDescent="0.2">
      <c r="P823349">
        <v>5323</v>
      </c>
    </row>
    <row r="823353" spans="16:16" x14ac:dyDescent="0.2">
      <c r="P823353">
        <v>763</v>
      </c>
    </row>
    <row r="823366" spans="16:16" x14ac:dyDescent="0.2">
      <c r="P823366">
        <v>18898</v>
      </c>
    </row>
    <row r="823808" ht="16" thickBot="1" x14ac:dyDescent="0.25"/>
    <row r="823809" spans="16:17" ht="16" thickBot="1" x14ac:dyDescent="0.25">
      <c r="P823809" s="2" t="s">
        <v>13</v>
      </c>
      <c r="Q823809" s="3"/>
    </row>
    <row r="823810" spans="16:17" x14ac:dyDescent="0.2">
      <c r="P823810" t="s">
        <v>15</v>
      </c>
    </row>
    <row r="823811" spans="16:17" x14ac:dyDescent="0.2">
      <c r="P823811">
        <v>1315</v>
      </c>
    </row>
    <row r="823813" spans="16:17" x14ac:dyDescent="0.2">
      <c r="P823813">
        <v>764</v>
      </c>
    </row>
    <row r="823816" spans="16:17" x14ac:dyDescent="0.2">
      <c r="P823816">
        <v>1318</v>
      </c>
    </row>
    <row r="823817" spans="16:17" x14ac:dyDescent="0.2">
      <c r="P823817">
        <v>1230</v>
      </c>
    </row>
    <row r="823826" spans="16:16" x14ac:dyDescent="0.2">
      <c r="P823826">
        <v>945</v>
      </c>
    </row>
    <row r="823828" spans="16:16" x14ac:dyDescent="0.2">
      <c r="P823828">
        <v>404</v>
      </c>
    </row>
    <row r="823830" spans="16:16" x14ac:dyDescent="0.2">
      <c r="P823830">
        <v>495</v>
      </c>
    </row>
    <row r="823831" spans="16:16" x14ac:dyDescent="0.2">
      <c r="P823831">
        <v>481</v>
      </c>
    </row>
    <row r="823833" spans="16:16" x14ac:dyDescent="0.2">
      <c r="P823833">
        <v>941</v>
      </c>
    </row>
    <row r="823836" spans="16:16" x14ac:dyDescent="0.2">
      <c r="P823836">
        <v>1586</v>
      </c>
    </row>
    <row r="823841" spans="16:16" x14ac:dyDescent="0.2">
      <c r="P823841">
        <v>516</v>
      </c>
    </row>
    <row r="823844" spans="16:16" x14ac:dyDescent="0.2">
      <c r="P823844">
        <v>502</v>
      </c>
    </row>
    <row r="823845" spans="16:16" x14ac:dyDescent="0.2">
      <c r="P823845">
        <v>2315</v>
      </c>
    </row>
    <row r="823861" spans="16:16" x14ac:dyDescent="0.2">
      <c r="P823861">
        <v>5323</v>
      </c>
    </row>
    <row r="823865" spans="16:16" x14ac:dyDescent="0.2">
      <c r="P823865">
        <v>763</v>
      </c>
    </row>
    <row r="823878" spans="16:16" x14ac:dyDescent="0.2">
      <c r="P823878">
        <v>18898</v>
      </c>
    </row>
    <row r="824320" ht="16" thickBot="1" x14ac:dyDescent="0.25"/>
    <row r="824321" spans="16:17" ht="16" thickBot="1" x14ac:dyDescent="0.25">
      <c r="P824321" s="2" t="s">
        <v>13</v>
      </c>
      <c r="Q824321" s="3"/>
    </row>
    <row r="824322" spans="16:17" x14ac:dyDescent="0.2">
      <c r="P824322" t="s">
        <v>15</v>
      </c>
    </row>
    <row r="824323" spans="16:17" x14ac:dyDescent="0.2">
      <c r="P824323">
        <v>1315</v>
      </c>
    </row>
    <row r="824325" spans="16:17" x14ac:dyDescent="0.2">
      <c r="P824325">
        <v>764</v>
      </c>
    </row>
    <row r="824328" spans="16:17" x14ac:dyDescent="0.2">
      <c r="P824328">
        <v>1318</v>
      </c>
    </row>
    <row r="824329" spans="16:17" x14ac:dyDescent="0.2">
      <c r="P824329">
        <v>1230</v>
      </c>
    </row>
    <row r="824338" spans="16:16" x14ac:dyDescent="0.2">
      <c r="P824338">
        <v>945</v>
      </c>
    </row>
    <row r="824340" spans="16:16" x14ac:dyDescent="0.2">
      <c r="P824340">
        <v>404</v>
      </c>
    </row>
    <row r="824342" spans="16:16" x14ac:dyDescent="0.2">
      <c r="P824342">
        <v>495</v>
      </c>
    </row>
    <row r="824343" spans="16:16" x14ac:dyDescent="0.2">
      <c r="P824343">
        <v>481</v>
      </c>
    </row>
    <row r="824345" spans="16:16" x14ac:dyDescent="0.2">
      <c r="P824345">
        <v>941</v>
      </c>
    </row>
    <row r="824348" spans="16:16" x14ac:dyDescent="0.2">
      <c r="P824348">
        <v>1586</v>
      </c>
    </row>
    <row r="824353" spans="16:16" x14ac:dyDescent="0.2">
      <c r="P824353">
        <v>516</v>
      </c>
    </row>
    <row r="824356" spans="16:16" x14ac:dyDescent="0.2">
      <c r="P824356">
        <v>502</v>
      </c>
    </row>
    <row r="824357" spans="16:16" x14ac:dyDescent="0.2">
      <c r="P824357">
        <v>2315</v>
      </c>
    </row>
    <row r="824373" spans="16:16" x14ac:dyDescent="0.2">
      <c r="P824373">
        <v>5323</v>
      </c>
    </row>
    <row r="824377" spans="16:16" x14ac:dyDescent="0.2">
      <c r="P824377">
        <v>763</v>
      </c>
    </row>
    <row r="824390" spans="16:16" x14ac:dyDescent="0.2">
      <c r="P824390">
        <v>18898</v>
      </c>
    </row>
    <row r="824832" ht="16" thickBot="1" x14ac:dyDescent="0.25"/>
    <row r="824833" spans="16:17" ht="16" thickBot="1" x14ac:dyDescent="0.25">
      <c r="P824833" s="2" t="s">
        <v>13</v>
      </c>
      <c r="Q824833" s="3"/>
    </row>
    <row r="824834" spans="16:17" x14ac:dyDescent="0.2">
      <c r="P824834" t="s">
        <v>15</v>
      </c>
    </row>
    <row r="824835" spans="16:17" x14ac:dyDescent="0.2">
      <c r="P824835">
        <v>1315</v>
      </c>
    </row>
    <row r="824837" spans="16:17" x14ac:dyDescent="0.2">
      <c r="P824837">
        <v>764</v>
      </c>
    </row>
    <row r="824840" spans="16:17" x14ac:dyDescent="0.2">
      <c r="P824840">
        <v>1318</v>
      </c>
    </row>
    <row r="824841" spans="16:17" x14ac:dyDescent="0.2">
      <c r="P824841">
        <v>1230</v>
      </c>
    </row>
    <row r="824850" spans="16:16" x14ac:dyDescent="0.2">
      <c r="P824850">
        <v>945</v>
      </c>
    </row>
    <row r="824852" spans="16:16" x14ac:dyDescent="0.2">
      <c r="P824852">
        <v>404</v>
      </c>
    </row>
    <row r="824854" spans="16:16" x14ac:dyDescent="0.2">
      <c r="P824854">
        <v>495</v>
      </c>
    </row>
    <row r="824855" spans="16:16" x14ac:dyDescent="0.2">
      <c r="P824855">
        <v>481</v>
      </c>
    </row>
    <row r="824857" spans="16:16" x14ac:dyDescent="0.2">
      <c r="P824857">
        <v>941</v>
      </c>
    </row>
    <row r="824860" spans="16:16" x14ac:dyDescent="0.2">
      <c r="P824860">
        <v>1586</v>
      </c>
    </row>
    <row r="824865" spans="16:16" x14ac:dyDescent="0.2">
      <c r="P824865">
        <v>516</v>
      </c>
    </row>
    <row r="824868" spans="16:16" x14ac:dyDescent="0.2">
      <c r="P824868">
        <v>502</v>
      </c>
    </row>
    <row r="824869" spans="16:16" x14ac:dyDescent="0.2">
      <c r="P824869">
        <v>2315</v>
      </c>
    </row>
    <row r="824885" spans="16:16" x14ac:dyDescent="0.2">
      <c r="P824885">
        <v>5323</v>
      </c>
    </row>
    <row r="824889" spans="16:16" x14ac:dyDescent="0.2">
      <c r="P824889">
        <v>763</v>
      </c>
    </row>
    <row r="824902" spans="16:16" x14ac:dyDescent="0.2">
      <c r="P824902">
        <v>18898</v>
      </c>
    </row>
    <row r="825344" ht="16" thickBot="1" x14ac:dyDescent="0.25"/>
    <row r="825345" spans="16:17" ht="16" thickBot="1" x14ac:dyDescent="0.25">
      <c r="P825345" s="2" t="s">
        <v>13</v>
      </c>
      <c r="Q825345" s="3"/>
    </row>
    <row r="825346" spans="16:17" x14ac:dyDescent="0.2">
      <c r="P825346" t="s">
        <v>15</v>
      </c>
    </row>
    <row r="825347" spans="16:17" x14ac:dyDescent="0.2">
      <c r="P825347">
        <v>1315</v>
      </c>
    </row>
    <row r="825349" spans="16:17" x14ac:dyDescent="0.2">
      <c r="P825349">
        <v>764</v>
      </c>
    </row>
    <row r="825352" spans="16:17" x14ac:dyDescent="0.2">
      <c r="P825352">
        <v>1318</v>
      </c>
    </row>
    <row r="825353" spans="16:17" x14ac:dyDescent="0.2">
      <c r="P825353">
        <v>1230</v>
      </c>
    </row>
    <row r="825362" spans="16:16" x14ac:dyDescent="0.2">
      <c r="P825362">
        <v>945</v>
      </c>
    </row>
    <row r="825364" spans="16:16" x14ac:dyDescent="0.2">
      <c r="P825364">
        <v>404</v>
      </c>
    </row>
    <row r="825366" spans="16:16" x14ac:dyDescent="0.2">
      <c r="P825366">
        <v>495</v>
      </c>
    </row>
    <row r="825367" spans="16:16" x14ac:dyDescent="0.2">
      <c r="P825367">
        <v>481</v>
      </c>
    </row>
    <row r="825369" spans="16:16" x14ac:dyDescent="0.2">
      <c r="P825369">
        <v>941</v>
      </c>
    </row>
    <row r="825372" spans="16:16" x14ac:dyDescent="0.2">
      <c r="P825372">
        <v>1586</v>
      </c>
    </row>
    <row r="825377" spans="16:16" x14ac:dyDescent="0.2">
      <c r="P825377">
        <v>516</v>
      </c>
    </row>
    <row r="825380" spans="16:16" x14ac:dyDescent="0.2">
      <c r="P825380">
        <v>502</v>
      </c>
    </row>
    <row r="825381" spans="16:16" x14ac:dyDescent="0.2">
      <c r="P825381">
        <v>2315</v>
      </c>
    </row>
    <row r="825397" spans="16:16" x14ac:dyDescent="0.2">
      <c r="P825397">
        <v>5323</v>
      </c>
    </row>
    <row r="825401" spans="16:16" x14ac:dyDescent="0.2">
      <c r="P825401">
        <v>763</v>
      </c>
    </row>
    <row r="825414" spans="16:16" x14ac:dyDescent="0.2">
      <c r="P825414">
        <v>18898</v>
      </c>
    </row>
    <row r="825856" ht="16" thickBot="1" x14ac:dyDescent="0.25"/>
    <row r="825857" spans="16:17" ht="16" thickBot="1" x14ac:dyDescent="0.25">
      <c r="P825857" s="2" t="s">
        <v>13</v>
      </c>
      <c r="Q825857" s="3"/>
    </row>
    <row r="825858" spans="16:17" x14ac:dyDescent="0.2">
      <c r="P825858" t="s">
        <v>15</v>
      </c>
    </row>
    <row r="825859" spans="16:17" x14ac:dyDescent="0.2">
      <c r="P825859">
        <v>1315</v>
      </c>
    </row>
    <row r="825861" spans="16:17" x14ac:dyDescent="0.2">
      <c r="P825861">
        <v>764</v>
      </c>
    </row>
    <row r="825864" spans="16:17" x14ac:dyDescent="0.2">
      <c r="P825864">
        <v>1318</v>
      </c>
    </row>
    <row r="825865" spans="16:17" x14ac:dyDescent="0.2">
      <c r="P825865">
        <v>1230</v>
      </c>
    </row>
    <row r="825874" spans="16:16" x14ac:dyDescent="0.2">
      <c r="P825874">
        <v>945</v>
      </c>
    </row>
    <row r="825876" spans="16:16" x14ac:dyDescent="0.2">
      <c r="P825876">
        <v>404</v>
      </c>
    </row>
    <row r="825878" spans="16:16" x14ac:dyDescent="0.2">
      <c r="P825878">
        <v>495</v>
      </c>
    </row>
    <row r="825879" spans="16:16" x14ac:dyDescent="0.2">
      <c r="P825879">
        <v>481</v>
      </c>
    </row>
    <row r="825881" spans="16:16" x14ac:dyDescent="0.2">
      <c r="P825881">
        <v>941</v>
      </c>
    </row>
    <row r="825884" spans="16:16" x14ac:dyDescent="0.2">
      <c r="P825884">
        <v>1586</v>
      </c>
    </row>
    <row r="825889" spans="16:16" x14ac:dyDescent="0.2">
      <c r="P825889">
        <v>516</v>
      </c>
    </row>
    <row r="825892" spans="16:16" x14ac:dyDescent="0.2">
      <c r="P825892">
        <v>502</v>
      </c>
    </row>
    <row r="825893" spans="16:16" x14ac:dyDescent="0.2">
      <c r="P825893">
        <v>2315</v>
      </c>
    </row>
    <row r="825909" spans="16:16" x14ac:dyDescent="0.2">
      <c r="P825909">
        <v>5323</v>
      </c>
    </row>
    <row r="825913" spans="16:16" x14ac:dyDescent="0.2">
      <c r="P825913">
        <v>763</v>
      </c>
    </row>
    <row r="825926" spans="16:16" x14ac:dyDescent="0.2">
      <c r="P825926">
        <v>18898</v>
      </c>
    </row>
    <row r="826368" ht="16" thickBot="1" x14ac:dyDescent="0.25"/>
    <row r="826369" spans="16:17" ht="16" thickBot="1" x14ac:dyDescent="0.25">
      <c r="P826369" s="2" t="s">
        <v>13</v>
      </c>
      <c r="Q826369" s="3"/>
    </row>
    <row r="826370" spans="16:17" x14ac:dyDescent="0.2">
      <c r="P826370" t="s">
        <v>15</v>
      </c>
    </row>
    <row r="826371" spans="16:17" x14ac:dyDescent="0.2">
      <c r="P826371">
        <v>1315</v>
      </c>
    </row>
    <row r="826373" spans="16:17" x14ac:dyDescent="0.2">
      <c r="P826373">
        <v>764</v>
      </c>
    </row>
    <row r="826376" spans="16:17" x14ac:dyDescent="0.2">
      <c r="P826376">
        <v>1318</v>
      </c>
    </row>
    <row r="826377" spans="16:17" x14ac:dyDescent="0.2">
      <c r="P826377">
        <v>1230</v>
      </c>
    </row>
    <row r="826386" spans="16:16" x14ac:dyDescent="0.2">
      <c r="P826386">
        <v>945</v>
      </c>
    </row>
    <row r="826388" spans="16:16" x14ac:dyDescent="0.2">
      <c r="P826388">
        <v>404</v>
      </c>
    </row>
    <row r="826390" spans="16:16" x14ac:dyDescent="0.2">
      <c r="P826390">
        <v>495</v>
      </c>
    </row>
    <row r="826391" spans="16:16" x14ac:dyDescent="0.2">
      <c r="P826391">
        <v>481</v>
      </c>
    </row>
    <row r="826393" spans="16:16" x14ac:dyDescent="0.2">
      <c r="P826393">
        <v>941</v>
      </c>
    </row>
    <row r="826396" spans="16:16" x14ac:dyDescent="0.2">
      <c r="P826396">
        <v>1586</v>
      </c>
    </row>
    <row r="826401" spans="16:16" x14ac:dyDescent="0.2">
      <c r="P826401">
        <v>516</v>
      </c>
    </row>
    <row r="826404" spans="16:16" x14ac:dyDescent="0.2">
      <c r="P826404">
        <v>502</v>
      </c>
    </row>
    <row r="826405" spans="16:16" x14ac:dyDescent="0.2">
      <c r="P826405">
        <v>2315</v>
      </c>
    </row>
    <row r="826421" spans="16:16" x14ac:dyDescent="0.2">
      <c r="P826421">
        <v>5323</v>
      </c>
    </row>
    <row r="826425" spans="16:16" x14ac:dyDescent="0.2">
      <c r="P826425">
        <v>763</v>
      </c>
    </row>
    <row r="826438" spans="16:16" x14ac:dyDescent="0.2">
      <c r="P826438">
        <v>18898</v>
      </c>
    </row>
    <row r="826880" ht="16" thickBot="1" x14ac:dyDescent="0.25"/>
    <row r="826881" spans="16:17" ht="16" thickBot="1" x14ac:dyDescent="0.25">
      <c r="P826881" s="2" t="s">
        <v>13</v>
      </c>
      <c r="Q826881" s="3"/>
    </row>
    <row r="826882" spans="16:17" x14ac:dyDescent="0.2">
      <c r="P826882" t="s">
        <v>15</v>
      </c>
    </row>
    <row r="826883" spans="16:17" x14ac:dyDescent="0.2">
      <c r="P826883">
        <v>1315</v>
      </c>
    </row>
    <row r="826885" spans="16:17" x14ac:dyDescent="0.2">
      <c r="P826885">
        <v>764</v>
      </c>
    </row>
    <row r="826888" spans="16:17" x14ac:dyDescent="0.2">
      <c r="P826888">
        <v>1318</v>
      </c>
    </row>
    <row r="826889" spans="16:17" x14ac:dyDescent="0.2">
      <c r="P826889">
        <v>1230</v>
      </c>
    </row>
    <row r="826898" spans="16:16" x14ac:dyDescent="0.2">
      <c r="P826898">
        <v>945</v>
      </c>
    </row>
    <row r="826900" spans="16:16" x14ac:dyDescent="0.2">
      <c r="P826900">
        <v>404</v>
      </c>
    </row>
    <row r="826902" spans="16:16" x14ac:dyDescent="0.2">
      <c r="P826902">
        <v>495</v>
      </c>
    </row>
    <row r="826903" spans="16:16" x14ac:dyDescent="0.2">
      <c r="P826903">
        <v>481</v>
      </c>
    </row>
    <row r="826905" spans="16:16" x14ac:dyDescent="0.2">
      <c r="P826905">
        <v>941</v>
      </c>
    </row>
    <row r="826908" spans="16:16" x14ac:dyDescent="0.2">
      <c r="P826908">
        <v>1586</v>
      </c>
    </row>
    <row r="826913" spans="16:16" x14ac:dyDescent="0.2">
      <c r="P826913">
        <v>516</v>
      </c>
    </row>
    <row r="826916" spans="16:16" x14ac:dyDescent="0.2">
      <c r="P826916">
        <v>502</v>
      </c>
    </row>
    <row r="826917" spans="16:16" x14ac:dyDescent="0.2">
      <c r="P826917">
        <v>2315</v>
      </c>
    </row>
    <row r="826933" spans="16:16" x14ac:dyDescent="0.2">
      <c r="P826933">
        <v>5323</v>
      </c>
    </row>
    <row r="826937" spans="16:16" x14ac:dyDescent="0.2">
      <c r="P826937">
        <v>763</v>
      </c>
    </row>
    <row r="826950" spans="16:16" x14ac:dyDescent="0.2">
      <c r="P826950">
        <v>18898</v>
      </c>
    </row>
    <row r="827392" ht="16" thickBot="1" x14ac:dyDescent="0.25"/>
    <row r="827393" spans="16:17" ht="16" thickBot="1" x14ac:dyDescent="0.25">
      <c r="P827393" s="2" t="s">
        <v>13</v>
      </c>
      <c r="Q827393" s="3"/>
    </row>
    <row r="827394" spans="16:17" x14ac:dyDescent="0.2">
      <c r="P827394" t="s">
        <v>15</v>
      </c>
    </row>
    <row r="827395" spans="16:17" x14ac:dyDescent="0.2">
      <c r="P827395">
        <v>1315</v>
      </c>
    </row>
    <row r="827397" spans="16:17" x14ac:dyDescent="0.2">
      <c r="P827397">
        <v>764</v>
      </c>
    </row>
    <row r="827400" spans="16:17" x14ac:dyDescent="0.2">
      <c r="P827400">
        <v>1318</v>
      </c>
    </row>
    <row r="827401" spans="16:17" x14ac:dyDescent="0.2">
      <c r="P827401">
        <v>1230</v>
      </c>
    </row>
    <row r="827410" spans="16:16" x14ac:dyDescent="0.2">
      <c r="P827410">
        <v>945</v>
      </c>
    </row>
    <row r="827412" spans="16:16" x14ac:dyDescent="0.2">
      <c r="P827412">
        <v>404</v>
      </c>
    </row>
    <row r="827414" spans="16:16" x14ac:dyDescent="0.2">
      <c r="P827414">
        <v>495</v>
      </c>
    </row>
    <row r="827415" spans="16:16" x14ac:dyDescent="0.2">
      <c r="P827415">
        <v>481</v>
      </c>
    </row>
    <row r="827417" spans="16:16" x14ac:dyDescent="0.2">
      <c r="P827417">
        <v>941</v>
      </c>
    </row>
    <row r="827420" spans="16:16" x14ac:dyDescent="0.2">
      <c r="P827420">
        <v>1586</v>
      </c>
    </row>
    <row r="827425" spans="16:16" x14ac:dyDescent="0.2">
      <c r="P827425">
        <v>516</v>
      </c>
    </row>
    <row r="827428" spans="16:16" x14ac:dyDescent="0.2">
      <c r="P827428">
        <v>502</v>
      </c>
    </row>
    <row r="827429" spans="16:16" x14ac:dyDescent="0.2">
      <c r="P827429">
        <v>2315</v>
      </c>
    </row>
    <row r="827445" spans="16:16" x14ac:dyDescent="0.2">
      <c r="P827445">
        <v>5323</v>
      </c>
    </row>
    <row r="827449" spans="16:16" x14ac:dyDescent="0.2">
      <c r="P827449">
        <v>763</v>
      </c>
    </row>
    <row r="827462" spans="16:16" x14ac:dyDescent="0.2">
      <c r="P827462">
        <v>18898</v>
      </c>
    </row>
    <row r="827904" ht="16" thickBot="1" x14ac:dyDescent="0.25"/>
    <row r="827905" spans="16:17" ht="16" thickBot="1" x14ac:dyDescent="0.25">
      <c r="P827905" s="2" t="s">
        <v>13</v>
      </c>
      <c r="Q827905" s="3"/>
    </row>
    <row r="827906" spans="16:17" x14ac:dyDescent="0.2">
      <c r="P827906" t="s">
        <v>15</v>
      </c>
    </row>
    <row r="827907" spans="16:17" x14ac:dyDescent="0.2">
      <c r="P827907">
        <v>1315</v>
      </c>
    </row>
    <row r="827909" spans="16:17" x14ac:dyDescent="0.2">
      <c r="P827909">
        <v>764</v>
      </c>
    </row>
    <row r="827912" spans="16:17" x14ac:dyDescent="0.2">
      <c r="P827912">
        <v>1318</v>
      </c>
    </row>
    <row r="827913" spans="16:17" x14ac:dyDescent="0.2">
      <c r="P827913">
        <v>1230</v>
      </c>
    </row>
    <row r="827922" spans="16:16" x14ac:dyDescent="0.2">
      <c r="P827922">
        <v>945</v>
      </c>
    </row>
    <row r="827924" spans="16:16" x14ac:dyDescent="0.2">
      <c r="P827924">
        <v>404</v>
      </c>
    </row>
    <row r="827926" spans="16:16" x14ac:dyDescent="0.2">
      <c r="P827926">
        <v>495</v>
      </c>
    </row>
    <row r="827927" spans="16:16" x14ac:dyDescent="0.2">
      <c r="P827927">
        <v>481</v>
      </c>
    </row>
    <row r="827929" spans="16:16" x14ac:dyDescent="0.2">
      <c r="P827929">
        <v>941</v>
      </c>
    </row>
    <row r="827932" spans="16:16" x14ac:dyDescent="0.2">
      <c r="P827932">
        <v>1586</v>
      </c>
    </row>
    <row r="827937" spans="16:16" x14ac:dyDescent="0.2">
      <c r="P827937">
        <v>516</v>
      </c>
    </row>
    <row r="827940" spans="16:16" x14ac:dyDescent="0.2">
      <c r="P827940">
        <v>502</v>
      </c>
    </row>
    <row r="827941" spans="16:16" x14ac:dyDescent="0.2">
      <c r="P827941">
        <v>2315</v>
      </c>
    </row>
    <row r="827957" spans="16:16" x14ac:dyDescent="0.2">
      <c r="P827957">
        <v>5323</v>
      </c>
    </row>
    <row r="827961" spans="16:16" x14ac:dyDescent="0.2">
      <c r="P827961">
        <v>763</v>
      </c>
    </row>
    <row r="827974" spans="16:16" x14ac:dyDescent="0.2">
      <c r="P827974">
        <v>18898</v>
      </c>
    </row>
    <row r="828416" ht="16" thickBot="1" x14ac:dyDescent="0.25"/>
    <row r="828417" spans="16:17" ht="16" thickBot="1" x14ac:dyDescent="0.25">
      <c r="P828417" s="2" t="s">
        <v>13</v>
      </c>
      <c r="Q828417" s="3"/>
    </row>
    <row r="828418" spans="16:17" x14ac:dyDescent="0.2">
      <c r="P828418" t="s">
        <v>15</v>
      </c>
    </row>
    <row r="828419" spans="16:17" x14ac:dyDescent="0.2">
      <c r="P828419">
        <v>1315</v>
      </c>
    </row>
    <row r="828421" spans="16:17" x14ac:dyDescent="0.2">
      <c r="P828421">
        <v>764</v>
      </c>
    </row>
    <row r="828424" spans="16:17" x14ac:dyDescent="0.2">
      <c r="P828424">
        <v>1318</v>
      </c>
    </row>
    <row r="828425" spans="16:17" x14ac:dyDescent="0.2">
      <c r="P828425">
        <v>1230</v>
      </c>
    </row>
    <row r="828434" spans="16:16" x14ac:dyDescent="0.2">
      <c r="P828434">
        <v>945</v>
      </c>
    </row>
    <row r="828436" spans="16:16" x14ac:dyDescent="0.2">
      <c r="P828436">
        <v>404</v>
      </c>
    </row>
    <row r="828438" spans="16:16" x14ac:dyDescent="0.2">
      <c r="P828438">
        <v>495</v>
      </c>
    </row>
    <row r="828439" spans="16:16" x14ac:dyDescent="0.2">
      <c r="P828439">
        <v>481</v>
      </c>
    </row>
    <row r="828441" spans="16:16" x14ac:dyDescent="0.2">
      <c r="P828441">
        <v>941</v>
      </c>
    </row>
    <row r="828444" spans="16:16" x14ac:dyDescent="0.2">
      <c r="P828444">
        <v>1586</v>
      </c>
    </row>
    <row r="828449" spans="16:16" x14ac:dyDescent="0.2">
      <c r="P828449">
        <v>516</v>
      </c>
    </row>
    <row r="828452" spans="16:16" x14ac:dyDescent="0.2">
      <c r="P828452">
        <v>502</v>
      </c>
    </row>
    <row r="828453" spans="16:16" x14ac:dyDescent="0.2">
      <c r="P828453">
        <v>2315</v>
      </c>
    </row>
    <row r="828469" spans="16:16" x14ac:dyDescent="0.2">
      <c r="P828469">
        <v>5323</v>
      </c>
    </row>
    <row r="828473" spans="16:16" x14ac:dyDescent="0.2">
      <c r="P828473">
        <v>763</v>
      </c>
    </row>
    <row r="828486" spans="16:16" x14ac:dyDescent="0.2">
      <c r="P828486">
        <v>18898</v>
      </c>
    </row>
    <row r="828928" ht="16" thickBot="1" x14ac:dyDescent="0.25"/>
    <row r="828929" spans="16:17" ht="16" thickBot="1" x14ac:dyDescent="0.25">
      <c r="P828929" s="2" t="s">
        <v>13</v>
      </c>
      <c r="Q828929" s="3"/>
    </row>
    <row r="828930" spans="16:17" x14ac:dyDescent="0.2">
      <c r="P828930" t="s">
        <v>15</v>
      </c>
    </row>
    <row r="828931" spans="16:17" x14ac:dyDescent="0.2">
      <c r="P828931">
        <v>1315</v>
      </c>
    </row>
    <row r="828933" spans="16:17" x14ac:dyDescent="0.2">
      <c r="P828933">
        <v>764</v>
      </c>
    </row>
    <row r="828936" spans="16:17" x14ac:dyDescent="0.2">
      <c r="P828936">
        <v>1318</v>
      </c>
    </row>
    <row r="828937" spans="16:17" x14ac:dyDescent="0.2">
      <c r="P828937">
        <v>1230</v>
      </c>
    </row>
    <row r="828946" spans="16:16" x14ac:dyDescent="0.2">
      <c r="P828946">
        <v>945</v>
      </c>
    </row>
    <row r="828948" spans="16:16" x14ac:dyDescent="0.2">
      <c r="P828948">
        <v>404</v>
      </c>
    </row>
    <row r="828950" spans="16:16" x14ac:dyDescent="0.2">
      <c r="P828950">
        <v>495</v>
      </c>
    </row>
    <row r="828951" spans="16:16" x14ac:dyDescent="0.2">
      <c r="P828951">
        <v>481</v>
      </c>
    </row>
    <row r="828953" spans="16:16" x14ac:dyDescent="0.2">
      <c r="P828953">
        <v>941</v>
      </c>
    </row>
    <row r="828956" spans="16:16" x14ac:dyDescent="0.2">
      <c r="P828956">
        <v>1586</v>
      </c>
    </row>
    <row r="828961" spans="16:16" x14ac:dyDescent="0.2">
      <c r="P828961">
        <v>516</v>
      </c>
    </row>
    <row r="828964" spans="16:16" x14ac:dyDescent="0.2">
      <c r="P828964">
        <v>502</v>
      </c>
    </row>
    <row r="828965" spans="16:16" x14ac:dyDescent="0.2">
      <c r="P828965">
        <v>2315</v>
      </c>
    </row>
    <row r="828981" spans="16:16" x14ac:dyDescent="0.2">
      <c r="P828981">
        <v>5323</v>
      </c>
    </row>
    <row r="828985" spans="16:16" x14ac:dyDescent="0.2">
      <c r="P828985">
        <v>763</v>
      </c>
    </row>
    <row r="828998" spans="16:16" x14ac:dyDescent="0.2">
      <c r="P828998">
        <v>18898</v>
      </c>
    </row>
    <row r="829440" ht="16" thickBot="1" x14ac:dyDescent="0.25"/>
    <row r="829441" spans="16:17" ht="16" thickBot="1" x14ac:dyDescent="0.25">
      <c r="P829441" s="2" t="s">
        <v>13</v>
      </c>
      <c r="Q829441" s="3"/>
    </row>
    <row r="829442" spans="16:17" x14ac:dyDescent="0.2">
      <c r="P829442" t="s">
        <v>15</v>
      </c>
    </row>
    <row r="829443" spans="16:17" x14ac:dyDescent="0.2">
      <c r="P829443">
        <v>1315</v>
      </c>
    </row>
    <row r="829445" spans="16:17" x14ac:dyDescent="0.2">
      <c r="P829445">
        <v>764</v>
      </c>
    </row>
    <row r="829448" spans="16:17" x14ac:dyDescent="0.2">
      <c r="P829448">
        <v>1318</v>
      </c>
    </row>
    <row r="829449" spans="16:17" x14ac:dyDescent="0.2">
      <c r="P829449">
        <v>1230</v>
      </c>
    </row>
    <row r="829458" spans="16:16" x14ac:dyDescent="0.2">
      <c r="P829458">
        <v>945</v>
      </c>
    </row>
    <row r="829460" spans="16:16" x14ac:dyDescent="0.2">
      <c r="P829460">
        <v>404</v>
      </c>
    </row>
    <row r="829462" spans="16:16" x14ac:dyDescent="0.2">
      <c r="P829462">
        <v>495</v>
      </c>
    </row>
    <row r="829463" spans="16:16" x14ac:dyDescent="0.2">
      <c r="P829463">
        <v>481</v>
      </c>
    </row>
    <row r="829465" spans="16:16" x14ac:dyDescent="0.2">
      <c r="P829465">
        <v>941</v>
      </c>
    </row>
    <row r="829468" spans="16:16" x14ac:dyDescent="0.2">
      <c r="P829468">
        <v>1586</v>
      </c>
    </row>
    <row r="829473" spans="16:16" x14ac:dyDescent="0.2">
      <c r="P829473">
        <v>516</v>
      </c>
    </row>
    <row r="829476" spans="16:16" x14ac:dyDescent="0.2">
      <c r="P829476">
        <v>502</v>
      </c>
    </row>
    <row r="829477" spans="16:16" x14ac:dyDescent="0.2">
      <c r="P829477">
        <v>2315</v>
      </c>
    </row>
    <row r="829493" spans="16:16" x14ac:dyDescent="0.2">
      <c r="P829493">
        <v>5323</v>
      </c>
    </row>
    <row r="829497" spans="16:16" x14ac:dyDescent="0.2">
      <c r="P829497">
        <v>763</v>
      </c>
    </row>
    <row r="829510" spans="16:16" x14ac:dyDescent="0.2">
      <c r="P829510">
        <v>18898</v>
      </c>
    </row>
    <row r="829952" ht="16" thickBot="1" x14ac:dyDescent="0.25"/>
    <row r="829953" spans="16:17" ht="16" thickBot="1" x14ac:dyDescent="0.25">
      <c r="P829953" s="2" t="s">
        <v>13</v>
      </c>
      <c r="Q829953" s="3"/>
    </row>
    <row r="829954" spans="16:17" x14ac:dyDescent="0.2">
      <c r="P829954" t="s">
        <v>15</v>
      </c>
    </row>
    <row r="829955" spans="16:17" x14ac:dyDescent="0.2">
      <c r="P829955">
        <v>1315</v>
      </c>
    </row>
    <row r="829957" spans="16:17" x14ac:dyDescent="0.2">
      <c r="P829957">
        <v>764</v>
      </c>
    </row>
    <row r="829960" spans="16:17" x14ac:dyDescent="0.2">
      <c r="P829960">
        <v>1318</v>
      </c>
    </row>
    <row r="829961" spans="16:17" x14ac:dyDescent="0.2">
      <c r="P829961">
        <v>1230</v>
      </c>
    </row>
    <row r="829970" spans="16:16" x14ac:dyDescent="0.2">
      <c r="P829970">
        <v>945</v>
      </c>
    </row>
    <row r="829972" spans="16:16" x14ac:dyDescent="0.2">
      <c r="P829972">
        <v>404</v>
      </c>
    </row>
    <row r="829974" spans="16:16" x14ac:dyDescent="0.2">
      <c r="P829974">
        <v>495</v>
      </c>
    </row>
    <row r="829975" spans="16:16" x14ac:dyDescent="0.2">
      <c r="P829975">
        <v>481</v>
      </c>
    </row>
    <row r="829977" spans="16:16" x14ac:dyDescent="0.2">
      <c r="P829977">
        <v>941</v>
      </c>
    </row>
    <row r="829980" spans="16:16" x14ac:dyDescent="0.2">
      <c r="P829980">
        <v>1586</v>
      </c>
    </row>
    <row r="829985" spans="16:16" x14ac:dyDescent="0.2">
      <c r="P829985">
        <v>516</v>
      </c>
    </row>
    <row r="829988" spans="16:16" x14ac:dyDescent="0.2">
      <c r="P829988">
        <v>502</v>
      </c>
    </row>
    <row r="829989" spans="16:16" x14ac:dyDescent="0.2">
      <c r="P829989">
        <v>2315</v>
      </c>
    </row>
    <row r="830005" spans="16:16" x14ac:dyDescent="0.2">
      <c r="P830005">
        <v>5323</v>
      </c>
    </row>
    <row r="830009" spans="16:16" x14ac:dyDescent="0.2">
      <c r="P830009">
        <v>763</v>
      </c>
    </row>
    <row r="830022" spans="16:16" x14ac:dyDescent="0.2">
      <c r="P830022">
        <v>18898</v>
      </c>
    </row>
    <row r="830464" ht="16" thickBot="1" x14ac:dyDescent="0.25"/>
    <row r="830465" spans="16:17" ht="16" thickBot="1" x14ac:dyDescent="0.25">
      <c r="P830465" s="2" t="s">
        <v>13</v>
      </c>
      <c r="Q830465" s="3"/>
    </row>
    <row r="830466" spans="16:17" x14ac:dyDescent="0.2">
      <c r="P830466" t="s">
        <v>15</v>
      </c>
    </row>
    <row r="830467" spans="16:17" x14ac:dyDescent="0.2">
      <c r="P830467">
        <v>1315</v>
      </c>
    </row>
    <row r="830469" spans="16:17" x14ac:dyDescent="0.2">
      <c r="P830469">
        <v>764</v>
      </c>
    </row>
    <row r="830472" spans="16:17" x14ac:dyDescent="0.2">
      <c r="P830472">
        <v>1318</v>
      </c>
    </row>
    <row r="830473" spans="16:17" x14ac:dyDescent="0.2">
      <c r="P830473">
        <v>1230</v>
      </c>
    </row>
    <row r="830482" spans="16:16" x14ac:dyDescent="0.2">
      <c r="P830482">
        <v>945</v>
      </c>
    </row>
    <row r="830484" spans="16:16" x14ac:dyDescent="0.2">
      <c r="P830484">
        <v>404</v>
      </c>
    </row>
    <row r="830486" spans="16:16" x14ac:dyDescent="0.2">
      <c r="P830486">
        <v>495</v>
      </c>
    </row>
    <row r="830487" spans="16:16" x14ac:dyDescent="0.2">
      <c r="P830487">
        <v>481</v>
      </c>
    </row>
    <row r="830489" spans="16:16" x14ac:dyDescent="0.2">
      <c r="P830489">
        <v>941</v>
      </c>
    </row>
    <row r="830492" spans="16:16" x14ac:dyDescent="0.2">
      <c r="P830492">
        <v>1586</v>
      </c>
    </row>
    <row r="830497" spans="16:16" x14ac:dyDescent="0.2">
      <c r="P830497">
        <v>516</v>
      </c>
    </row>
    <row r="830500" spans="16:16" x14ac:dyDescent="0.2">
      <c r="P830500">
        <v>502</v>
      </c>
    </row>
    <row r="830501" spans="16:16" x14ac:dyDescent="0.2">
      <c r="P830501">
        <v>2315</v>
      </c>
    </row>
    <row r="830517" spans="16:16" x14ac:dyDescent="0.2">
      <c r="P830517">
        <v>5323</v>
      </c>
    </row>
    <row r="830521" spans="16:16" x14ac:dyDescent="0.2">
      <c r="P830521">
        <v>763</v>
      </c>
    </row>
    <row r="830534" spans="16:16" x14ac:dyDescent="0.2">
      <c r="P830534">
        <v>18898</v>
      </c>
    </row>
    <row r="830976" ht="16" thickBot="1" x14ac:dyDescent="0.25"/>
    <row r="830977" spans="16:17" ht="16" thickBot="1" x14ac:dyDescent="0.25">
      <c r="P830977" s="2" t="s">
        <v>13</v>
      </c>
      <c r="Q830977" s="3"/>
    </row>
    <row r="830978" spans="16:17" x14ac:dyDescent="0.2">
      <c r="P830978" t="s">
        <v>15</v>
      </c>
    </row>
    <row r="830979" spans="16:17" x14ac:dyDescent="0.2">
      <c r="P830979">
        <v>1315</v>
      </c>
    </row>
    <row r="830981" spans="16:17" x14ac:dyDescent="0.2">
      <c r="P830981">
        <v>764</v>
      </c>
    </row>
    <row r="830984" spans="16:17" x14ac:dyDescent="0.2">
      <c r="P830984">
        <v>1318</v>
      </c>
    </row>
    <row r="830985" spans="16:17" x14ac:dyDescent="0.2">
      <c r="P830985">
        <v>1230</v>
      </c>
    </row>
    <row r="830994" spans="16:16" x14ac:dyDescent="0.2">
      <c r="P830994">
        <v>945</v>
      </c>
    </row>
    <row r="830996" spans="16:16" x14ac:dyDescent="0.2">
      <c r="P830996">
        <v>404</v>
      </c>
    </row>
    <row r="830998" spans="16:16" x14ac:dyDescent="0.2">
      <c r="P830998">
        <v>495</v>
      </c>
    </row>
    <row r="830999" spans="16:16" x14ac:dyDescent="0.2">
      <c r="P830999">
        <v>481</v>
      </c>
    </row>
    <row r="831001" spans="16:16" x14ac:dyDescent="0.2">
      <c r="P831001">
        <v>941</v>
      </c>
    </row>
    <row r="831004" spans="16:16" x14ac:dyDescent="0.2">
      <c r="P831004">
        <v>1586</v>
      </c>
    </row>
    <row r="831009" spans="16:16" x14ac:dyDescent="0.2">
      <c r="P831009">
        <v>516</v>
      </c>
    </row>
    <row r="831012" spans="16:16" x14ac:dyDescent="0.2">
      <c r="P831012">
        <v>502</v>
      </c>
    </row>
    <row r="831013" spans="16:16" x14ac:dyDescent="0.2">
      <c r="P831013">
        <v>2315</v>
      </c>
    </row>
    <row r="831029" spans="16:16" x14ac:dyDescent="0.2">
      <c r="P831029">
        <v>5323</v>
      </c>
    </row>
    <row r="831033" spans="16:16" x14ac:dyDescent="0.2">
      <c r="P831033">
        <v>763</v>
      </c>
    </row>
    <row r="831046" spans="16:16" x14ac:dyDescent="0.2">
      <c r="P831046">
        <v>18898</v>
      </c>
    </row>
    <row r="831488" ht="16" thickBot="1" x14ac:dyDescent="0.25"/>
    <row r="831489" spans="16:17" ht="16" thickBot="1" x14ac:dyDescent="0.25">
      <c r="P831489" s="2" t="s">
        <v>13</v>
      </c>
      <c r="Q831489" s="3"/>
    </row>
    <row r="831490" spans="16:17" x14ac:dyDescent="0.2">
      <c r="P831490" t="s">
        <v>15</v>
      </c>
    </row>
    <row r="831491" spans="16:17" x14ac:dyDescent="0.2">
      <c r="P831491">
        <v>1315</v>
      </c>
    </row>
    <row r="831493" spans="16:17" x14ac:dyDescent="0.2">
      <c r="P831493">
        <v>764</v>
      </c>
    </row>
    <row r="831496" spans="16:17" x14ac:dyDescent="0.2">
      <c r="P831496">
        <v>1318</v>
      </c>
    </row>
    <row r="831497" spans="16:17" x14ac:dyDescent="0.2">
      <c r="P831497">
        <v>1230</v>
      </c>
    </row>
    <row r="831506" spans="16:16" x14ac:dyDescent="0.2">
      <c r="P831506">
        <v>945</v>
      </c>
    </row>
    <row r="831508" spans="16:16" x14ac:dyDescent="0.2">
      <c r="P831508">
        <v>404</v>
      </c>
    </row>
    <row r="831510" spans="16:16" x14ac:dyDescent="0.2">
      <c r="P831510">
        <v>495</v>
      </c>
    </row>
    <row r="831511" spans="16:16" x14ac:dyDescent="0.2">
      <c r="P831511">
        <v>481</v>
      </c>
    </row>
    <row r="831513" spans="16:16" x14ac:dyDescent="0.2">
      <c r="P831513">
        <v>941</v>
      </c>
    </row>
    <row r="831516" spans="16:16" x14ac:dyDescent="0.2">
      <c r="P831516">
        <v>1586</v>
      </c>
    </row>
    <row r="831521" spans="16:16" x14ac:dyDescent="0.2">
      <c r="P831521">
        <v>516</v>
      </c>
    </row>
    <row r="831524" spans="16:16" x14ac:dyDescent="0.2">
      <c r="P831524">
        <v>502</v>
      </c>
    </row>
    <row r="831525" spans="16:16" x14ac:dyDescent="0.2">
      <c r="P831525">
        <v>2315</v>
      </c>
    </row>
    <row r="831541" spans="16:16" x14ac:dyDescent="0.2">
      <c r="P831541">
        <v>5323</v>
      </c>
    </row>
    <row r="831545" spans="16:16" x14ac:dyDescent="0.2">
      <c r="P831545">
        <v>763</v>
      </c>
    </row>
    <row r="831558" spans="16:16" x14ac:dyDescent="0.2">
      <c r="P831558">
        <v>18898</v>
      </c>
    </row>
    <row r="832000" ht="16" thickBot="1" x14ac:dyDescent="0.25"/>
    <row r="832001" spans="16:17" ht="16" thickBot="1" x14ac:dyDescent="0.25">
      <c r="P832001" s="2" t="s">
        <v>13</v>
      </c>
      <c r="Q832001" s="3"/>
    </row>
    <row r="832002" spans="16:17" x14ac:dyDescent="0.2">
      <c r="P832002" t="s">
        <v>15</v>
      </c>
    </row>
    <row r="832003" spans="16:17" x14ac:dyDescent="0.2">
      <c r="P832003">
        <v>1315</v>
      </c>
    </row>
    <row r="832005" spans="16:17" x14ac:dyDescent="0.2">
      <c r="P832005">
        <v>764</v>
      </c>
    </row>
    <row r="832008" spans="16:17" x14ac:dyDescent="0.2">
      <c r="P832008">
        <v>1318</v>
      </c>
    </row>
    <row r="832009" spans="16:17" x14ac:dyDescent="0.2">
      <c r="P832009">
        <v>1230</v>
      </c>
    </row>
    <row r="832018" spans="16:16" x14ac:dyDescent="0.2">
      <c r="P832018">
        <v>945</v>
      </c>
    </row>
    <row r="832020" spans="16:16" x14ac:dyDescent="0.2">
      <c r="P832020">
        <v>404</v>
      </c>
    </row>
    <row r="832022" spans="16:16" x14ac:dyDescent="0.2">
      <c r="P832022">
        <v>495</v>
      </c>
    </row>
    <row r="832023" spans="16:16" x14ac:dyDescent="0.2">
      <c r="P832023">
        <v>481</v>
      </c>
    </row>
    <row r="832025" spans="16:16" x14ac:dyDescent="0.2">
      <c r="P832025">
        <v>941</v>
      </c>
    </row>
    <row r="832028" spans="16:16" x14ac:dyDescent="0.2">
      <c r="P832028">
        <v>1586</v>
      </c>
    </row>
    <row r="832033" spans="16:16" x14ac:dyDescent="0.2">
      <c r="P832033">
        <v>516</v>
      </c>
    </row>
    <row r="832036" spans="16:16" x14ac:dyDescent="0.2">
      <c r="P832036">
        <v>502</v>
      </c>
    </row>
    <row r="832037" spans="16:16" x14ac:dyDescent="0.2">
      <c r="P832037">
        <v>2315</v>
      </c>
    </row>
    <row r="832053" spans="16:16" x14ac:dyDescent="0.2">
      <c r="P832053">
        <v>5323</v>
      </c>
    </row>
    <row r="832057" spans="16:16" x14ac:dyDescent="0.2">
      <c r="P832057">
        <v>763</v>
      </c>
    </row>
    <row r="832070" spans="16:16" x14ac:dyDescent="0.2">
      <c r="P832070">
        <v>18898</v>
      </c>
    </row>
    <row r="832512" ht="16" thickBot="1" x14ac:dyDescent="0.25"/>
    <row r="832513" spans="16:17" ht="16" thickBot="1" x14ac:dyDescent="0.25">
      <c r="P832513" s="2" t="s">
        <v>13</v>
      </c>
      <c r="Q832513" s="3"/>
    </row>
    <row r="832514" spans="16:17" x14ac:dyDescent="0.2">
      <c r="P832514" t="s">
        <v>15</v>
      </c>
    </row>
    <row r="832515" spans="16:17" x14ac:dyDescent="0.2">
      <c r="P832515">
        <v>1315</v>
      </c>
    </row>
    <row r="832517" spans="16:17" x14ac:dyDescent="0.2">
      <c r="P832517">
        <v>764</v>
      </c>
    </row>
    <row r="832520" spans="16:17" x14ac:dyDescent="0.2">
      <c r="P832520">
        <v>1318</v>
      </c>
    </row>
    <row r="832521" spans="16:17" x14ac:dyDescent="0.2">
      <c r="P832521">
        <v>1230</v>
      </c>
    </row>
    <row r="832530" spans="16:16" x14ac:dyDescent="0.2">
      <c r="P832530">
        <v>945</v>
      </c>
    </row>
    <row r="832532" spans="16:16" x14ac:dyDescent="0.2">
      <c r="P832532">
        <v>404</v>
      </c>
    </row>
    <row r="832534" spans="16:16" x14ac:dyDescent="0.2">
      <c r="P832534">
        <v>495</v>
      </c>
    </row>
    <row r="832535" spans="16:16" x14ac:dyDescent="0.2">
      <c r="P832535">
        <v>481</v>
      </c>
    </row>
    <row r="832537" spans="16:16" x14ac:dyDescent="0.2">
      <c r="P832537">
        <v>941</v>
      </c>
    </row>
    <row r="832540" spans="16:16" x14ac:dyDescent="0.2">
      <c r="P832540">
        <v>1586</v>
      </c>
    </row>
    <row r="832545" spans="16:16" x14ac:dyDescent="0.2">
      <c r="P832545">
        <v>516</v>
      </c>
    </row>
    <row r="832548" spans="16:16" x14ac:dyDescent="0.2">
      <c r="P832548">
        <v>502</v>
      </c>
    </row>
    <row r="832549" spans="16:16" x14ac:dyDescent="0.2">
      <c r="P832549">
        <v>2315</v>
      </c>
    </row>
    <row r="832565" spans="16:16" x14ac:dyDescent="0.2">
      <c r="P832565">
        <v>5323</v>
      </c>
    </row>
    <row r="832569" spans="16:16" x14ac:dyDescent="0.2">
      <c r="P832569">
        <v>763</v>
      </c>
    </row>
    <row r="832582" spans="16:16" x14ac:dyDescent="0.2">
      <c r="P832582">
        <v>18898</v>
      </c>
    </row>
    <row r="833024" ht="16" thickBot="1" x14ac:dyDescent="0.25"/>
    <row r="833025" spans="16:17" ht="16" thickBot="1" x14ac:dyDescent="0.25">
      <c r="P833025" s="2" t="s">
        <v>13</v>
      </c>
      <c r="Q833025" s="3"/>
    </row>
    <row r="833026" spans="16:17" x14ac:dyDescent="0.2">
      <c r="P833026" t="s">
        <v>15</v>
      </c>
    </row>
    <row r="833027" spans="16:17" x14ac:dyDescent="0.2">
      <c r="P833027">
        <v>1315</v>
      </c>
    </row>
    <row r="833029" spans="16:17" x14ac:dyDescent="0.2">
      <c r="P833029">
        <v>764</v>
      </c>
    </row>
    <row r="833032" spans="16:17" x14ac:dyDescent="0.2">
      <c r="P833032">
        <v>1318</v>
      </c>
    </row>
    <row r="833033" spans="16:17" x14ac:dyDescent="0.2">
      <c r="P833033">
        <v>1230</v>
      </c>
    </row>
    <row r="833042" spans="16:16" x14ac:dyDescent="0.2">
      <c r="P833042">
        <v>945</v>
      </c>
    </row>
    <row r="833044" spans="16:16" x14ac:dyDescent="0.2">
      <c r="P833044">
        <v>404</v>
      </c>
    </row>
    <row r="833046" spans="16:16" x14ac:dyDescent="0.2">
      <c r="P833046">
        <v>495</v>
      </c>
    </row>
    <row r="833047" spans="16:16" x14ac:dyDescent="0.2">
      <c r="P833047">
        <v>481</v>
      </c>
    </row>
    <row r="833049" spans="16:16" x14ac:dyDescent="0.2">
      <c r="P833049">
        <v>941</v>
      </c>
    </row>
    <row r="833052" spans="16:16" x14ac:dyDescent="0.2">
      <c r="P833052">
        <v>1586</v>
      </c>
    </row>
    <row r="833057" spans="16:16" x14ac:dyDescent="0.2">
      <c r="P833057">
        <v>516</v>
      </c>
    </row>
    <row r="833060" spans="16:16" x14ac:dyDescent="0.2">
      <c r="P833060">
        <v>502</v>
      </c>
    </row>
    <row r="833061" spans="16:16" x14ac:dyDescent="0.2">
      <c r="P833061">
        <v>2315</v>
      </c>
    </row>
    <row r="833077" spans="16:16" x14ac:dyDescent="0.2">
      <c r="P833077">
        <v>5323</v>
      </c>
    </row>
    <row r="833081" spans="16:16" x14ac:dyDescent="0.2">
      <c r="P833081">
        <v>763</v>
      </c>
    </row>
    <row r="833094" spans="16:16" x14ac:dyDescent="0.2">
      <c r="P833094">
        <v>18898</v>
      </c>
    </row>
    <row r="833536" ht="16" thickBot="1" x14ac:dyDescent="0.25"/>
    <row r="833537" spans="16:17" ht="16" thickBot="1" x14ac:dyDescent="0.25">
      <c r="P833537" s="2" t="s">
        <v>13</v>
      </c>
      <c r="Q833537" s="3"/>
    </row>
    <row r="833538" spans="16:17" x14ac:dyDescent="0.2">
      <c r="P833538" t="s">
        <v>15</v>
      </c>
    </row>
    <row r="833539" spans="16:17" x14ac:dyDescent="0.2">
      <c r="P833539">
        <v>1315</v>
      </c>
    </row>
    <row r="833541" spans="16:17" x14ac:dyDescent="0.2">
      <c r="P833541">
        <v>764</v>
      </c>
    </row>
    <row r="833544" spans="16:17" x14ac:dyDescent="0.2">
      <c r="P833544">
        <v>1318</v>
      </c>
    </row>
    <row r="833545" spans="16:17" x14ac:dyDescent="0.2">
      <c r="P833545">
        <v>1230</v>
      </c>
    </row>
    <row r="833554" spans="16:16" x14ac:dyDescent="0.2">
      <c r="P833554">
        <v>945</v>
      </c>
    </row>
    <row r="833556" spans="16:16" x14ac:dyDescent="0.2">
      <c r="P833556">
        <v>404</v>
      </c>
    </row>
    <row r="833558" spans="16:16" x14ac:dyDescent="0.2">
      <c r="P833558">
        <v>495</v>
      </c>
    </row>
    <row r="833559" spans="16:16" x14ac:dyDescent="0.2">
      <c r="P833559">
        <v>481</v>
      </c>
    </row>
    <row r="833561" spans="16:16" x14ac:dyDescent="0.2">
      <c r="P833561">
        <v>941</v>
      </c>
    </row>
    <row r="833564" spans="16:16" x14ac:dyDescent="0.2">
      <c r="P833564">
        <v>1586</v>
      </c>
    </row>
    <row r="833569" spans="16:16" x14ac:dyDescent="0.2">
      <c r="P833569">
        <v>516</v>
      </c>
    </row>
    <row r="833572" spans="16:16" x14ac:dyDescent="0.2">
      <c r="P833572">
        <v>502</v>
      </c>
    </row>
    <row r="833573" spans="16:16" x14ac:dyDescent="0.2">
      <c r="P833573">
        <v>2315</v>
      </c>
    </row>
    <row r="833589" spans="16:16" x14ac:dyDescent="0.2">
      <c r="P833589">
        <v>5323</v>
      </c>
    </row>
    <row r="833593" spans="16:16" x14ac:dyDescent="0.2">
      <c r="P833593">
        <v>763</v>
      </c>
    </row>
    <row r="833606" spans="16:16" x14ac:dyDescent="0.2">
      <c r="P833606">
        <v>18898</v>
      </c>
    </row>
    <row r="834048" ht="16" thickBot="1" x14ac:dyDescent="0.25"/>
    <row r="834049" spans="16:17" ht="16" thickBot="1" x14ac:dyDescent="0.25">
      <c r="P834049" s="2" t="s">
        <v>13</v>
      </c>
      <c r="Q834049" s="3"/>
    </row>
    <row r="834050" spans="16:17" x14ac:dyDescent="0.2">
      <c r="P834050" t="s">
        <v>15</v>
      </c>
    </row>
    <row r="834051" spans="16:17" x14ac:dyDescent="0.2">
      <c r="P834051">
        <v>1315</v>
      </c>
    </row>
    <row r="834053" spans="16:17" x14ac:dyDescent="0.2">
      <c r="P834053">
        <v>764</v>
      </c>
    </row>
    <row r="834056" spans="16:17" x14ac:dyDescent="0.2">
      <c r="P834056">
        <v>1318</v>
      </c>
    </row>
    <row r="834057" spans="16:17" x14ac:dyDescent="0.2">
      <c r="P834057">
        <v>1230</v>
      </c>
    </row>
    <row r="834066" spans="16:16" x14ac:dyDescent="0.2">
      <c r="P834066">
        <v>945</v>
      </c>
    </row>
    <row r="834068" spans="16:16" x14ac:dyDescent="0.2">
      <c r="P834068">
        <v>404</v>
      </c>
    </row>
    <row r="834070" spans="16:16" x14ac:dyDescent="0.2">
      <c r="P834070">
        <v>495</v>
      </c>
    </row>
    <row r="834071" spans="16:16" x14ac:dyDescent="0.2">
      <c r="P834071">
        <v>481</v>
      </c>
    </row>
    <row r="834073" spans="16:16" x14ac:dyDescent="0.2">
      <c r="P834073">
        <v>941</v>
      </c>
    </row>
    <row r="834076" spans="16:16" x14ac:dyDescent="0.2">
      <c r="P834076">
        <v>1586</v>
      </c>
    </row>
    <row r="834081" spans="16:16" x14ac:dyDescent="0.2">
      <c r="P834081">
        <v>516</v>
      </c>
    </row>
    <row r="834084" spans="16:16" x14ac:dyDescent="0.2">
      <c r="P834084">
        <v>502</v>
      </c>
    </row>
    <row r="834085" spans="16:16" x14ac:dyDescent="0.2">
      <c r="P834085">
        <v>2315</v>
      </c>
    </row>
    <row r="834101" spans="16:16" x14ac:dyDescent="0.2">
      <c r="P834101">
        <v>5323</v>
      </c>
    </row>
    <row r="834105" spans="16:16" x14ac:dyDescent="0.2">
      <c r="P834105">
        <v>763</v>
      </c>
    </row>
    <row r="834118" spans="16:16" x14ac:dyDescent="0.2">
      <c r="P834118">
        <v>18898</v>
      </c>
    </row>
    <row r="834560" ht="16" thickBot="1" x14ac:dyDescent="0.25"/>
    <row r="834561" spans="16:17" ht="16" thickBot="1" x14ac:dyDescent="0.25">
      <c r="P834561" s="2" t="s">
        <v>13</v>
      </c>
      <c r="Q834561" s="3"/>
    </row>
    <row r="834562" spans="16:17" x14ac:dyDescent="0.2">
      <c r="P834562" t="s">
        <v>15</v>
      </c>
    </row>
    <row r="834563" spans="16:17" x14ac:dyDescent="0.2">
      <c r="P834563">
        <v>1315</v>
      </c>
    </row>
    <row r="834565" spans="16:17" x14ac:dyDescent="0.2">
      <c r="P834565">
        <v>764</v>
      </c>
    </row>
    <row r="834568" spans="16:17" x14ac:dyDescent="0.2">
      <c r="P834568">
        <v>1318</v>
      </c>
    </row>
    <row r="834569" spans="16:17" x14ac:dyDescent="0.2">
      <c r="P834569">
        <v>1230</v>
      </c>
    </row>
    <row r="834578" spans="16:16" x14ac:dyDescent="0.2">
      <c r="P834578">
        <v>945</v>
      </c>
    </row>
    <row r="834580" spans="16:16" x14ac:dyDescent="0.2">
      <c r="P834580">
        <v>404</v>
      </c>
    </row>
    <row r="834582" spans="16:16" x14ac:dyDescent="0.2">
      <c r="P834582">
        <v>495</v>
      </c>
    </row>
    <row r="834583" spans="16:16" x14ac:dyDescent="0.2">
      <c r="P834583">
        <v>481</v>
      </c>
    </row>
    <row r="834585" spans="16:16" x14ac:dyDescent="0.2">
      <c r="P834585">
        <v>941</v>
      </c>
    </row>
    <row r="834588" spans="16:16" x14ac:dyDescent="0.2">
      <c r="P834588">
        <v>1586</v>
      </c>
    </row>
    <row r="834593" spans="16:16" x14ac:dyDescent="0.2">
      <c r="P834593">
        <v>516</v>
      </c>
    </row>
    <row r="834596" spans="16:16" x14ac:dyDescent="0.2">
      <c r="P834596">
        <v>502</v>
      </c>
    </row>
    <row r="834597" spans="16:16" x14ac:dyDescent="0.2">
      <c r="P834597">
        <v>2315</v>
      </c>
    </row>
    <row r="834613" spans="16:16" x14ac:dyDescent="0.2">
      <c r="P834613">
        <v>5323</v>
      </c>
    </row>
    <row r="834617" spans="16:16" x14ac:dyDescent="0.2">
      <c r="P834617">
        <v>763</v>
      </c>
    </row>
    <row r="834630" spans="16:16" x14ac:dyDescent="0.2">
      <c r="P834630">
        <v>18898</v>
      </c>
    </row>
    <row r="835072" ht="16" thickBot="1" x14ac:dyDescent="0.25"/>
    <row r="835073" spans="16:17" ht="16" thickBot="1" x14ac:dyDescent="0.25">
      <c r="P835073" s="2" t="s">
        <v>13</v>
      </c>
      <c r="Q835073" s="3"/>
    </row>
    <row r="835074" spans="16:17" x14ac:dyDescent="0.2">
      <c r="P835074" t="s">
        <v>15</v>
      </c>
    </row>
    <row r="835075" spans="16:17" x14ac:dyDescent="0.2">
      <c r="P835075">
        <v>1315</v>
      </c>
    </row>
    <row r="835077" spans="16:17" x14ac:dyDescent="0.2">
      <c r="P835077">
        <v>764</v>
      </c>
    </row>
    <row r="835080" spans="16:17" x14ac:dyDescent="0.2">
      <c r="P835080">
        <v>1318</v>
      </c>
    </row>
    <row r="835081" spans="16:17" x14ac:dyDescent="0.2">
      <c r="P835081">
        <v>1230</v>
      </c>
    </row>
    <row r="835090" spans="16:16" x14ac:dyDescent="0.2">
      <c r="P835090">
        <v>945</v>
      </c>
    </row>
    <row r="835092" spans="16:16" x14ac:dyDescent="0.2">
      <c r="P835092">
        <v>404</v>
      </c>
    </row>
    <row r="835094" spans="16:16" x14ac:dyDescent="0.2">
      <c r="P835094">
        <v>495</v>
      </c>
    </row>
    <row r="835095" spans="16:16" x14ac:dyDescent="0.2">
      <c r="P835095">
        <v>481</v>
      </c>
    </row>
    <row r="835097" spans="16:16" x14ac:dyDescent="0.2">
      <c r="P835097">
        <v>941</v>
      </c>
    </row>
    <row r="835100" spans="16:16" x14ac:dyDescent="0.2">
      <c r="P835100">
        <v>1586</v>
      </c>
    </row>
    <row r="835105" spans="16:16" x14ac:dyDescent="0.2">
      <c r="P835105">
        <v>516</v>
      </c>
    </row>
    <row r="835108" spans="16:16" x14ac:dyDescent="0.2">
      <c r="P835108">
        <v>502</v>
      </c>
    </row>
    <row r="835109" spans="16:16" x14ac:dyDescent="0.2">
      <c r="P835109">
        <v>2315</v>
      </c>
    </row>
    <row r="835125" spans="16:16" x14ac:dyDescent="0.2">
      <c r="P835125">
        <v>5323</v>
      </c>
    </row>
    <row r="835129" spans="16:16" x14ac:dyDescent="0.2">
      <c r="P835129">
        <v>763</v>
      </c>
    </row>
    <row r="835142" spans="16:16" x14ac:dyDescent="0.2">
      <c r="P835142">
        <v>18898</v>
      </c>
    </row>
    <row r="835584" ht="16" thickBot="1" x14ac:dyDescent="0.25"/>
    <row r="835585" spans="16:17" ht="16" thickBot="1" x14ac:dyDescent="0.25">
      <c r="P835585" s="2" t="s">
        <v>13</v>
      </c>
      <c r="Q835585" s="3"/>
    </row>
    <row r="835586" spans="16:17" x14ac:dyDescent="0.2">
      <c r="P835586" t="s">
        <v>15</v>
      </c>
    </row>
    <row r="835587" spans="16:17" x14ac:dyDescent="0.2">
      <c r="P835587">
        <v>1315</v>
      </c>
    </row>
    <row r="835589" spans="16:17" x14ac:dyDescent="0.2">
      <c r="P835589">
        <v>764</v>
      </c>
    </row>
    <row r="835592" spans="16:17" x14ac:dyDescent="0.2">
      <c r="P835592">
        <v>1318</v>
      </c>
    </row>
    <row r="835593" spans="16:17" x14ac:dyDescent="0.2">
      <c r="P835593">
        <v>1230</v>
      </c>
    </row>
    <row r="835602" spans="16:16" x14ac:dyDescent="0.2">
      <c r="P835602">
        <v>945</v>
      </c>
    </row>
    <row r="835604" spans="16:16" x14ac:dyDescent="0.2">
      <c r="P835604">
        <v>404</v>
      </c>
    </row>
    <row r="835606" spans="16:16" x14ac:dyDescent="0.2">
      <c r="P835606">
        <v>495</v>
      </c>
    </row>
    <row r="835607" spans="16:16" x14ac:dyDescent="0.2">
      <c r="P835607">
        <v>481</v>
      </c>
    </row>
    <row r="835609" spans="16:16" x14ac:dyDescent="0.2">
      <c r="P835609">
        <v>941</v>
      </c>
    </row>
    <row r="835612" spans="16:16" x14ac:dyDescent="0.2">
      <c r="P835612">
        <v>1586</v>
      </c>
    </row>
    <row r="835617" spans="16:16" x14ac:dyDescent="0.2">
      <c r="P835617">
        <v>516</v>
      </c>
    </row>
    <row r="835620" spans="16:16" x14ac:dyDescent="0.2">
      <c r="P835620">
        <v>502</v>
      </c>
    </row>
    <row r="835621" spans="16:16" x14ac:dyDescent="0.2">
      <c r="P835621">
        <v>2315</v>
      </c>
    </row>
    <row r="835637" spans="16:16" x14ac:dyDescent="0.2">
      <c r="P835637">
        <v>5323</v>
      </c>
    </row>
    <row r="835641" spans="16:16" x14ac:dyDescent="0.2">
      <c r="P835641">
        <v>763</v>
      </c>
    </row>
    <row r="835654" spans="16:16" x14ac:dyDescent="0.2">
      <c r="P835654">
        <v>18898</v>
      </c>
    </row>
    <row r="836096" ht="16" thickBot="1" x14ac:dyDescent="0.25"/>
    <row r="836097" spans="16:17" ht="16" thickBot="1" x14ac:dyDescent="0.25">
      <c r="P836097" s="2" t="s">
        <v>13</v>
      </c>
      <c r="Q836097" s="3"/>
    </row>
    <row r="836098" spans="16:17" x14ac:dyDescent="0.2">
      <c r="P836098" t="s">
        <v>15</v>
      </c>
    </row>
    <row r="836099" spans="16:17" x14ac:dyDescent="0.2">
      <c r="P836099">
        <v>1315</v>
      </c>
    </row>
    <row r="836101" spans="16:17" x14ac:dyDescent="0.2">
      <c r="P836101">
        <v>764</v>
      </c>
    </row>
    <row r="836104" spans="16:17" x14ac:dyDescent="0.2">
      <c r="P836104">
        <v>1318</v>
      </c>
    </row>
    <row r="836105" spans="16:17" x14ac:dyDescent="0.2">
      <c r="P836105">
        <v>1230</v>
      </c>
    </row>
    <row r="836114" spans="16:16" x14ac:dyDescent="0.2">
      <c r="P836114">
        <v>945</v>
      </c>
    </row>
    <row r="836116" spans="16:16" x14ac:dyDescent="0.2">
      <c r="P836116">
        <v>404</v>
      </c>
    </row>
    <row r="836118" spans="16:16" x14ac:dyDescent="0.2">
      <c r="P836118">
        <v>495</v>
      </c>
    </row>
    <row r="836119" spans="16:16" x14ac:dyDescent="0.2">
      <c r="P836119">
        <v>481</v>
      </c>
    </row>
    <row r="836121" spans="16:16" x14ac:dyDescent="0.2">
      <c r="P836121">
        <v>941</v>
      </c>
    </row>
    <row r="836124" spans="16:16" x14ac:dyDescent="0.2">
      <c r="P836124">
        <v>1586</v>
      </c>
    </row>
    <row r="836129" spans="16:16" x14ac:dyDescent="0.2">
      <c r="P836129">
        <v>516</v>
      </c>
    </row>
    <row r="836132" spans="16:16" x14ac:dyDescent="0.2">
      <c r="P836132">
        <v>502</v>
      </c>
    </row>
    <row r="836133" spans="16:16" x14ac:dyDescent="0.2">
      <c r="P836133">
        <v>2315</v>
      </c>
    </row>
    <row r="836149" spans="16:16" x14ac:dyDescent="0.2">
      <c r="P836149">
        <v>5323</v>
      </c>
    </row>
    <row r="836153" spans="16:16" x14ac:dyDescent="0.2">
      <c r="P836153">
        <v>763</v>
      </c>
    </row>
    <row r="836166" spans="16:16" x14ac:dyDescent="0.2">
      <c r="P836166">
        <v>18898</v>
      </c>
    </row>
    <row r="836608" ht="16" thickBot="1" x14ac:dyDescent="0.25"/>
    <row r="836609" spans="16:17" ht="16" thickBot="1" x14ac:dyDescent="0.25">
      <c r="P836609" s="2" t="s">
        <v>13</v>
      </c>
      <c r="Q836609" s="3"/>
    </row>
    <row r="836610" spans="16:17" x14ac:dyDescent="0.2">
      <c r="P836610" t="s">
        <v>15</v>
      </c>
    </row>
    <row r="836611" spans="16:17" x14ac:dyDescent="0.2">
      <c r="P836611">
        <v>1315</v>
      </c>
    </row>
    <row r="836613" spans="16:17" x14ac:dyDescent="0.2">
      <c r="P836613">
        <v>764</v>
      </c>
    </row>
    <row r="836616" spans="16:17" x14ac:dyDescent="0.2">
      <c r="P836616">
        <v>1318</v>
      </c>
    </row>
    <row r="836617" spans="16:17" x14ac:dyDescent="0.2">
      <c r="P836617">
        <v>1230</v>
      </c>
    </row>
    <row r="836626" spans="16:16" x14ac:dyDescent="0.2">
      <c r="P836626">
        <v>945</v>
      </c>
    </row>
    <row r="836628" spans="16:16" x14ac:dyDescent="0.2">
      <c r="P836628">
        <v>404</v>
      </c>
    </row>
    <row r="836630" spans="16:16" x14ac:dyDescent="0.2">
      <c r="P836630">
        <v>495</v>
      </c>
    </row>
    <row r="836631" spans="16:16" x14ac:dyDescent="0.2">
      <c r="P836631">
        <v>481</v>
      </c>
    </row>
    <row r="836633" spans="16:16" x14ac:dyDescent="0.2">
      <c r="P836633">
        <v>941</v>
      </c>
    </row>
    <row r="836636" spans="16:16" x14ac:dyDescent="0.2">
      <c r="P836636">
        <v>1586</v>
      </c>
    </row>
    <row r="836641" spans="16:16" x14ac:dyDescent="0.2">
      <c r="P836641">
        <v>516</v>
      </c>
    </row>
    <row r="836644" spans="16:16" x14ac:dyDescent="0.2">
      <c r="P836644">
        <v>502</v>
      </c>
    </row>
    <row r="836645" spans="16:16" x14ac:dyDescent="0.2">
      <c r="P836645">
        <v>2315</v>
      </c>
    </row>
    <row r="836661" spans="16:16" x14ac:dyDescent="0.2">
      <c r="P836661">
        <v>5323</v>
      </c>
    </row>
    <row r="836665" spans="16:16" x14ac:dyDescent="0.2">
      <c r="P836665">
        <v>763</v>
      </c>
    </row>
    <row r="836678" spans="16:16" x14ac:dyDescent="0.2">
      <c r="P836678">
        <v>18898</v>
      </c>
    </row>
    <row r="837120" ht="16" thickBot="1" x14ac:dyDescent="0.25"/>
    <row r="837121" spans="16:17" ht="16" thickBot="1" x14ac:dyDescent="0.25">
      <c r="P837121" s="2" t="s">
        <v>13</v>
      </c>
      <c r="Q837121" s="3"/>
    </row>
    <row r="837122" spans="16:17" x14ac:dyDescent="0.2">
      <c r="P837122" t="s">
        <v>15</v>
      </c>
    </row>
    <row r="837123" spans="16:17" x14ac:dyDescent="0.2">
      <c r="P837123">
        <v>1315</v>
      </c>
    </row>
    <row r="837125" spans="16:17" x14ac:dyDescent="0.2">
      <c r="P837125">
        <v>764</v>
      </c>
    </row>
    <row r="837128" spans="16:17" x14ac:dyDescent="0.2">
      <c r="P837128">
        <v>1318</v>
      </c>
    </row>
    <row r="837129" spans="16:17" x14ac:dyDescent="0.2">
      <c r="P837129">
        <v>1230</v>
      </c>
    </row>
    <row r="837138" spans="16:16" x14ac:dyDescent="0.2">
      <c r="P837138">
        <v>945</v>
      </c>
    </row>
    <row r="837140" spans="16:16" x14ac:dyDescent="0.2">
      <c r="P837140">
        <v>404</v>
      </c>
    </row>
    <row r="837142" spans="16:16" x14ac:dyDescent="0.2">
      <c r="P837142">
        <v>495</v>
      </c>
    </row>
    <row r="837143" spans="16:16" x14ac:dyDescent="0.2">
      <c r="P837143">
        <v>481</v>
      </c>
    </row>
    <row r="837145" spans="16:16" x14ac:dyDescent="0.2">
      <c r="P837145">
        <v>941</v>
      </c>
    </row>
    <row r="837148" spans="16:16" x14ac:dyDescent="0.2">
      <c r="P837148">
        <v>1586</v>
      </c>
    </row>
    <row r="837153" spans="16:16" x14ac:dyDescent="0.2">
      <c r="P837153">
        <v>516</v>
      </c>
    </row>
    <row r="837156" spans="16:16" x14ac:dyDescent="0.2">
      <c r="P837156">
        <v>502</v>
      </c>
    </row>
    <row r="837157" spans="16:16" x14ac:dyDescent="0.2">
      <c r="P837157">
        <v>2315</v>
      </c>
    </row>
    <row r="837173" spans="16:16" x14ac:dyDescent="0.2">
      <c r="P837173">
        <v>5323</v>
      </c>
    </row>
    <row r="837177" spans="16:16" x14ac:dyDescent="0.2">
      <c r="P837177">
        <v>763</v>
      </c>
    </row>
    <row r="837190" spans="16:16" x14ac:dyDescent="0.2">
      <c r="P837190">
        <v>18898</v>
      </c>
    </row>
    <row r="837632" ht="16" thickBot="1" x14ac:dyDescent="0.25"/>
    <row r="837633" spans="16:17" ht="16" thickBot="1" x14ac:dyDescent="0.25">
      <c r="P837633" s="2" t="s">
        <v>13</v>
      </c>
      <c r="Q837633" s="3"/>
    </row>
    <row r="837634" spans="16:17" x14ac:dyDescent="0.2">
      <c r="P837634" t="s">
        <v>15</v>
      </c>
    </row>
    <row r="837635" spans="16:17" x14ac:dyDescent="0.2">
      <c r="P837635">
        <v>1315</v>
      </c>
    </row>
    <row r="837637" spans="16:17" x14ac:dyDescent="0.2">
      <c r="P837637">
        <v>764</v>
      </c>
    </row>
    <row r="837640" spans="16:17" x14ac:dyDescent="0.2">
      <c r="P837640">
        <v>1318</v>
      </c>
    </row>
    <row r="837641" spans="16:17" x14ac:dyDescent="0.2">
      <c r="P837641">
        <v>1230</v>
      </c>
    </row>
    <row r="837650" spans="16:16" x14ac:dyDescent="0.2">
      <c r="P837650">
        <v>945</v>
      </c>
    </row>
    <row r="837652" spans="16:16" x14ac:dyDescent="0.2">
      <c r="P837652">
        <v>404</v>
      </c>
    </row>
    <row r="837654" spans="16:16" x14ac:dyDescent="0.2">
      <c r="P837654">
        <v>495</v>
      </c>
    </row>
    <row r="837655" spans="16:16" x14ac:dyDescent="0.2">
      <c r="P837655">
        <v>481</v>
      </c>
    </row>
    <row r="837657" spans="16:16" x14ac:dyDescent="0.2">
      <c r="P837657">
        <v>941</v>
      </c>
    </row>
    <row r="837660" spans="16:16" x14ac:dyDescent="0.2">
      <c r="P837660">
        <v>1586</v>
      </c>
    </row>
    <row r="837665" spans="16:16" x14ac:dyDescent="0.2">
      <c r="P837665">
        <v>516</v>
      </c>
    </row>
    <row r="837668" spans="16:16" x14ac:dyDescent="0.2">
      <c r="P837668">
        <v>502</v>
      </c>
    </row>
    <row r="837669" spans="16:16" x14ac:dyDescent="0.2">
      <c r="P837669">
        <v>2315</v>
      </c>
    </row>
    <row r="837685" spans="16:16" x14ac:dyDescent="0.2">
      <c r="P837685">
        <v>5323</v>
      </c>
    </row>
    <row r="837689" spans="16:16" x14ac:dyDescent="0.2">
      <c r="P837689">
        <v>763</v>
      </c>
    </row>
    <row r="837702" spans="16:16" x14ac:dyDescent="0.2">
      <c r="P837702">
        <v>18898</v>
      </c>
    </row>
    <row r="838144" ht="16" thickBot="1" x14ac:dyDescent="0.25"/>
    <row r="838145" spans="16:17" ht="16" thickBot="1" x14ac:dyDescent="0.25">
      <c r="P838145" s="2" t="s">
        <v>13</v>
      </c>
      <c r="Q838145" s="3"/>
    </row>
    <row r="838146" spans="16:17" x14ac:dyDescent="0.2">
      <c r="P838146" t="s">
        <v>15</v>
      </c>
    </row>
    <row r="838147" spans="16:17" x14ac:dyDescent="0.2">
      <c r="P838147">
        <v>1315</v>
      </c>
    </row>
    <row r="838149" spans="16:17" x14ac:dyDescent="0.2">
      <c r="P838149">
        <v>764</v>
      </c>
    </row>
    <row r="838152" spans="16:17" x14ac:dyDescent="0.2">
      <c r="P838152">
        <v>1318</v>
      </c>
    </row>
    <row r="838153" spans="16:17" x14ac:dyDescent="0.2">
      <c r="P838153">
        <v>1230</v>
      </c>
    </row>
    <row r="838162" spans="16:16" x14ac:dyDescent="0.2">
      <c r="P838162">
        <v>945</v>
      </c>
    </row>
    <row r="838164" spans="16:16" x14ac:dyDescent="0.2">
      <c r="P838164">
        <v>404</v>
      </c>
    </row>
    <row r="838166" spans="16:16" x14ac:dyDescent="0.2">
      <c r="P838166">
        <v>495</v>
      </c>
    </row>
    <row r="838167" spans="16:16" x14ac:dyDescent="0.2">
      <c r="P838167">
        <v>481</v>
      </c>
    </row>
    <row r="838169" spans="16:16" x14ac:dyDescent="0.2">
      <c r="P838169">
        <v>941</v>
      </c>
    </row>
    <row r="838172" spans="16:16" x14ac:dyDescent="0.2">
      <c r="P838172">
        <v>1586</v>
      </c>
    </row>
    <row r="838177" spans="16:16" x14ac:dyDescent="0.2">
      <c r="P838177">
        <v>516</v>
      </c>
    </row>
    <row r="838180" spans="16:16" x14ac:dyDescent="0.2">
      <c r="P838180">
        <v>502</v>
      </c>
    </row>
    <row r="838181" spans="16:16" x14ac:dyDescent="0.2">
      <c r="P838181">
        <v>2315</v>
      </c>
    </row>
    <row r="838197" spans="16:16" x14ac:dyDescent="0.2">
      <c r="P838197">
        <v>5323</v>
      </c>
    </row>
    <row r="838201" spans="16:16" x14ac:dyDescent="0.2">
      <c r="P838201">
        <v>763</v>
      </c>
    </row>
    <row r="838214" spans="16:16" x14ac:dyDescent="0.2">
      <c r="P838214">
        <v>18898</v>
      </c>
    </row>
    <row r="838656" ht="16" thickBot="1" x14ac:dyDescent="0.25"/>
    <row r="838657" spans="16:17" ht="16" thickBot="1" x14ac:dyDescent="0.25">
      <c r="P838657" s="2" t="s">
        <v>13</v>
      </c>
      <c r="Q838657" s="3"/>
    </row>
    <row r="838658" spans="16:17" x14ac:dyDescent="0.2">
      <c r="P838658" t="s">
        <v>15</v>
      </c>
    </row>
    <row r="838659" spans="16:17" x14ac:dyDescent="0.2">
      <c r="P838659">
        <v>1315</v>
      </c>
    </row>
    <row r="838661" spans="16:17" x14ac:dyDescent="0.2">
      <c r="P838661">
        <v>764</v>
      </c>
    </row>
    <row r="838664" spans="16:17" x14ac:dyDescent="0.2">
      <c r="P838664">
        <v>1318</v>
      </c>
    </row>
    <row r="838665" spans="16:17" x14ac:dyDescent="0.2">
      <c r="P838665">
        <v>1230</v>
      </c>
    </row>
    <row r="838674" spans="16:16" x14ac:dyDescent="0.2">
      <c r="P838674">
        <v>945</v>
      </c>
    </row>
    <row r="838676" spans="16:16" x14ac:dyDescent="0.2">
      <c r="P838676">
        <v>404</v>
      </c>
    </row>
    <row r="838678" spans="16:16" x14ac:dyDescent="0.2">
      <c r="P838678">
        <v>495</v>
      </c>
    </row>
    <row r="838679" spans="16:16" x14ac:dyDescent="0.2">
      <c r="P838679">
        <v>481</v>
      </c>
    </row>
    <row r="838681" spans="16:16" x14ac:dyDescent="0.2">
      <c r="P838681">
        <v>941</v>
      </c>
    </row>
    <row r="838684" spans="16:16" x14ac:dyDescent="0.2">
      <c r="P838684">
        <v>1586</v>
      </c>
    </row>
    <row r="838689" spans="16:16" x14ac:dyDescent="0.2">
      <c r="P838689">
        <v>516</v>
      </c>
    </row>
    <row r="838692" spans="16:16" x14ac:dyDescent="0.2">
      <c r="P838692">
        <v>502</v>
      </c>
    </row>
    <row r="838693" spans="16:16" x14ac:dyDescent="0.2">
      <c r="P838693">
        <v>2315</v>
      </c>
    </row>
    <row r="838709" spans="16:16" x14ac:dyDescent="0.2">
      <c r="P838709">
        <v>5323</v>
      </c>
    </row>
    <row r="838713" spans="16:16" x14ac:dyDescent="0.2">
      <c r="P838713">
        <v>763</v>
      </c>
    </row>
    <row r="838726" spans="16:16" x14ac:dyDescent="0.2">
      <c r="P838726">
        <v>18898</v>
      </c>
    </row>
    <row r="839168" ht="16" thickBot="1" x14ac:dyDescent="0.25"/>
    <row r="839169" spans="16:17" ht="16" thickBot="1" x14ac:dyDescent="0.25">
      <c r="P839169" s="2" t="s">
        <v>13</v>
      </c>
      <c r="Q839169" s="3"/>
    </row>
    <row r="839170" spans="16:17" x14ac:dyDescent="0.2">
      <c r="P839170" t="s">
        <v>15</v>
      </c>
    </row>
    <row r="839171" spans="16:17" x14ac:dyDescent="0.2">
      <c r="P839171">
        <v>1315</v>
      </c>
    </row>
    <row r="839173" spans="16:17" x14ac:dyDescent="0.2">
      <c r="P839173">
        <v>764</v>
      </c>
    </row>
    <row r="839176" spans="16:17" x14ac:dyDescent="0.2">
      <c r="P839176">
        <v>1318</v>
      </c>
    </row>
    <row r="839177" spans="16:17" x14ac:dyDescent="0.2">
      <c r="P839177">
        <v>1230</v>
      </c>
    </row>
    <row r="839186" spans="16:16" x14ac:dyDescent="0.2">
      <c r="P839186">
        <v>945</v>
      </c>
    </row>
    <row r="839188" spans="16:16" x14ac:dyDescent="0.2">
      <c r="P839188">
        <v>404</v>
      </c>
    </row>
    <row r="839190" spans="16:16" x14ac:dyDescent="0.2">
      <c r="P839190">
        <v>495</v>
      </c>
    </row>
    <row r="839191" spans="16:16" x14ac:dyDescent="0.2">
      <c r="P839191">
        <v>481</v>
      </c>
    </row>
    <row r="839193" spans="16:16" x14ac:dyDescent="0.2">
      <c r="P839193">
        <v>941</v>
      </c>
    </row>
    <row r="839196" spans="16:16" x14ac:dyDescent="0.2">
      <c r="P839196">
        <v>1586</v>
      </c>
    </row>
    <row r="839201" spans="16:16" x14ac:dyDescent="0.2">
      <c r="P839201">
        <v>516</v>
      </c>
    </row>
    <row r="839204" spans="16:16" x14ac:dyDescent="0.2">
      <c r="P839204">
        <v>502</v>
      </c>
    </row>
    <row r="839205" spans="16:16" x14ac:dyDescent="0.2">
      <c r="P839205">
        <v>2315</v>
      </c>
    </row>
    <row r="839221" spans="16:16" x14ac:dyDescent="0.2">
      <c r="P839221">
        <v>5323</v>
      </c>
    </row>
    <row r="839225" spans="16:16" x14ac:dyDescent="0.2">
      <c r="P839225">
        <v>763</v>
      </c>
    </row>
    <row r="839238" spans="16:16" x14ac:dyDescent="0.2">
      <c r="P839238">
        <v>18898</v>
      </c>
    </row>
    <row r="839680" ht="16" thickBot="1" x14ac:dyDescent="0.25"/>
    <row r="839681" spans="16:17" ht="16" thickBot="1" x14ac:dyDescent="0.25">
      <c r="P839681" s="2" t="s">
        <v>13</v>
      </c>
      <c r="Q839681" s="3"/>
    </row>
    <row r="839682" spans="16:17" x14ac:dyDescent="0.2">
      <c r="P839682" t="s">
        <v>15</v>
      </c>
    </row>
    <row r="839683" spans="16:17" x14ac:dyDescent="0.2">
      <c r="P839683">
        <v>1315</v>
      </c>
    </row>
    <row r="839685" spans="16:17" x14ac:dyDescent="0.2">
      <c r="P839685">
        <v>764</v>
      </c>
    </row>
    <row r="839688" spans="16:17" x14ac:dyDescent="0.2">
      <c r="P839688">
        <v>1318</v>
      </c>
    </row>
    <row r="839689" spans="16:17" x14ac:dyDescent="0.2">
      <c r="P839689">
        <v>1230</v>
      </c>
    </row>
    <row r="839698" spans="16:16" x14ac:dyDescent="0.2">
      <c r="P839698">
        <v>945</v>
      </c>
    </row>
    <row r="839700" spans="16:16" x14ac:dyDescent="0.2">
      <c r="P839700">
        <v>404</v>
      </c>
    </row>
    <row r="839702" spans="16:16" x14ac:dyDescent="0.2">
      <c r="P839702">
        <v>495</v>
      </c>
    </row>
    <row r="839703" spans="16:16" x14ac:dyDescent="0.2">
      <c r="P839703">
        <v>481</v>
      </c>
    </row>
    <row r="839705" spans="16:16" x14ac:dyDescent="0.2">
      <c r="P839705">
        <v>941</v>
      </c>
    </row>
    <row r="839708" spans="16:16" x14ac:dyDescent="0.2">
      <c r="P839708">
        <v>1586</v>
      </c>
    </row>
    <row r="839713" spans="16:16" x14ac:dyDescent="0.2">
      <c r="P839713">
        <v>516</v>
      </c>
    </row>
    <row r="839716" spans="16:16" x14ac:dyDescent="0.2">
      <c r="P839716">
        <v>502</v>
      </c>
    </row>
    <row r="839717" spans="16:16" x14ac:dyDescent="0.2">
      <c r="P839717">
        <v>2315</v>
      </c>
    </row>
    <row r="839733" spans="16:16" x14ac:dyDescent="0.2">
      <c r="P839733">
        <v>5323</v>
      </c>
    </row>
    <row r="839737" spans="16:16" x14ac:dyDescent="0.2">
      <c r="P839737">
        <v>763</v>
      </c>
    </row>
    <row r="839750" spans="16:16" x14ac:dyDescent="0.2">
      <c r="P839750">
        <v>18898</v>
      </c>
    </row>
    <row r="840192" ht="16" thickBot="1" x14ac:dyDescent="0.25"/>
    <row r="840193" spans="16:17" ht="16" thickBot="1" x14ac:dyDescent="0.25">
      <c r="P840193" s="2" t="s">
        <v>13</v>
      </c>
      <c r="Q840193" s="3"/>
    </row>
    <row r="840194" spans="16:17" x14ac:dyDescent="0.2">
      <c r="P840194" t="s">
        <v>15</v>
      </c>
    </row>
    <row r="840195" spans="16:17" x14ac:dyDescent="0.2">
      <c r="P840195">
        <v>1315</v>
      </c>
    </row>
    <row r="840197" spans="16:17" x14ac:dyDescent="0.2">
      <c r="P840197">
        <v>764</v>
      </c>
    </row>
    <row r="840200" spans="16:17" x14ac:dyDescent="0.2">
      <c r="P840200">
        <v>1318</v>
      </c>
    </row>
    <row r="840201" spans="16:17" x14ac:dyDescent="0.2">
      <c r="P840201">
        <v>1230</v>
      </c>
    </row>
    <row r="840210" spans="16:16" x14ac:dyDescent="0.2">
      <c r="P840210">
        <v>945</v>
      </c>
    </row>
    <row r="840212" spans="16:16" x14ac:dyDescent="0.2">
      <c r="P840212">
        <v>404</v>
      </c>
    </row>
    <row r="840214" spans="16:16" x14ac:dyDescent="0.2">
      <c r="P840214">
        <v>495</v>
      </c>
    </row>
    <row r="840215" spans="16:16" x14ac:dyDescent="0.2">
      <c r="P840215">
        <v>481</v>
      </c>
    </row>
    <row r="840217" spans="16:16" x14ac:dyDescent="0.2">
      <c r="P840217">
        <v>941</v>
      </c>
    </row>
    <row r="840220" spans="16:16" x14ac:dyDescent="0.2">
      <c r="P840220">
        <v>1586</v>
      </c>
    </row>
    <row r="840225" spans="16:16" x14ac:dyDescent="0.2">
      <c r="P840225">
        <v>516</v>
      </c>
    </row>
    <row r="840228" spans="16:16" x14ac:dyDescent="0.2">
      <c r="P840228">
        <v>502</v>
      </c>
    </row>
    <row r="840229" spans="16:16" x14ac:dyDescent="0.2">
      <c r="P840229">
        <v>2315</v>
      </c>
    </row>
    <row r="840245" spans="16:16" x14ac:dyDescent="0.2">
      <c r="P840245">
        <v>5323</v>
      </c>
    </row>
    <row r="840249" spans="16:16" x14ac:dyDescent="0.2">
      <c r="P840249">
        <v>763</v>
      </c>
    </row>
    <row r="840262" spans="16:16" x14ac:dyDescent="0.2">
      <c r="P840262">
        <v>18898</v>
      </c>
    </row>
    <row r="840704" ht="16" thickBot="1" x14ac:dyDescent="0.25"/>
    <row r="840705" spans="16:17" ht="16" thickBot="1" x14ac:dyDescent="0.25">
      <c r="P840705" s="2" t="s">
        <v>13</v>
      </c>
      <c r="Q840705" s="3"/>
    </row>
    <row r="840706" spans="16:17" x14ac:dyDescent="0.2">
      <c r="P840706" t="s">
        <v>15</v>
      </c>
    </row>
    <row r="840707" spans="16:17" x14ac:dyDescent="0.2">
      <c r="P840707">
        <v>1315</v>
      </c>
    </row>
    <row r="840709" spans="16:17" x14ac:dyDescent="0.2">
      <c r="P840709">
        <v>764</v>
      </c>
    </row>
    <row r="840712" spans="16:17" x14ac:dyDescent="0.2">
      <c r="P840712">
        <v>1318</v>
      </c>
    </row>
    <row r="840713" spans="16:17" x14ac:dyDescent="0.2">
      <c r="P840713">
        <v>1230</v>
      </c>
    </row>
    <row r="840722" spans="16:16" x14ac:dyDescent="0.2">
      <c r="P840722">
        <v>945</v>
      </c>
    </row>
    <row r="840724" spans="16:16" x14ac:dyDescent="0.2">
      <c r="P840724">
        <v>404</v>
      </c>
    </row>
    <row r="840726" spans="16:16" x14ac:dyDescent="0.2">
      <c r="P840726">
        <v>495</v>
      </c>
    </row>
    <row r="840727" spans="16:16" x14ac:dyDescent="0.2">
      <c r="P840727">
        <v>481</v>
      </c>
    </row>
    <row r="840729" spans="16:16" x14ac:dyDescent="0.2">
      <c r="P840729">
        <v>941</v>
      </c>
    </row>
    <row r="840732" spans="16:16" x14ac:dyDescent="0.2">
      <c r="P840732">
        <v>1586</v>
      </c>
    </row>
    <row r="840737" spans="16:16" x14ac:dyDescent="0.2">
      <c r="P840737">
        <v>516</v>
      </c>
    </row>
    <row r="840740" spans="16:16" x14ac:dyDescent="0.2">
      <c r="P840740">
        <v>502</v>
      </c>
    </row>
    <row r="840741" spans="16:16" x14ac:dyDescent="0.2">
      <c r="P840741">
        <v>2315</v>
      </c>
    </row>
    <row r="840757" spans="16:16" x14ac:dyDescent="0.2">
      <c r="P840757">
        <v>5323</v>
      </c>
    </row>
    <row r="840761" spans="16:16" x14ac:dyDescent="0.2">
      <c r="P840761">
        <v>763</v>
      </c>
    </row>
    <row r="840774" spans="16:16" x14ac:dyDescent="0.2">
      <c r="P840774">
        <v>18898</v>
      </c>
    </row>
    <row r="841216" ht="16" thickBot="1" x14ac:dyDescent="0.25"/>
    <row r="841217" spans="16:17" ht="16" thickBot="1" x14ac:dyDescent="0.25">
      <c r="P841217" s="2" t="s">
        <v>13</v>
      </c>
      <c r="Q841217" s="3"/>
    </row>
    <row r="841218" spans="16:17" x14ac:dyDescent="0.2">
      <c r="P841218" t="s">
        <v>15</v>
      </c>
    </row>
    <row r="841219" spans="16:17" x14ac:dyDescent="0.2">
      <c r="P841219">
        <v>1315</v>
      </c>
    </row>
    <row r="841221" spans="16:17" x14ac:dyDescent="0.2">
      <c r="P841221">
        <v>764</v>
      </c>
    </row>
    <row r="841224" spans="16:17" x14ac:dyDescent="0.2">
      <c r="P841224">
        <v>1318</v>
      </c>
    </row>
    <row r="841225" spans="16:17" x14ac:dyDescent="0.2">
      <c r="P841225">
        <v>1230</v>
      </c>
    </row>
    <row r="841234" spans="16:16" x14ac:dyDescent="0.2">
      <c r="P841234">
        <v>945</v>
      </c>
    </row>
    <row r="841236" spans="16:16" x14ac:dyDescent="0.2">
      <c r="P841236">
        <v>404</v>
      </c>
    </row>
    <row r="841238" spans="16:16" x14ac:dyDescent="0.2">
      <c r="P841238">
        <v>495</v>
      </c>
    </row>
    <row r="841239" spans="16:16" x14ac:dyDescent="0.2">
      <c r="P841239">
        <v>481</v>
      </c>
    </row>
    <row r="841241" spans="16:16" x14ac:dyDescent="0.2">
      <c r="P841241">
        <v>941</v>
      </c>
    </row>
    <row r="841244" spans="16:16" x14ac:dyDescent="0.2">
      <c r="P841244">
        <v>1586</v>
      </c>
    </row>
    <row r="841249" spans="16:16" x14ac:dyDescent="0.2">
      <c r="P841249">
        <v>516</v>
      </c>
    </row>
    <row r="841252" spans="16:16" x14ac:dyDescent="0.2">
      <c r="P841252">
        <v>502</v>
      </c>
    </row>
    <row r="841253" spans="16:16" x14ac:dyDescent="0.2">
      <c r="P841253">
        <v>2315</v>
      </c>
    </row>
    <row r="841269" spans="16:16" x14ac:dyDescent="0.2">
      <c r="P841269">
        <v>5323</v>
      </c>
    </row>
    <row r="841273" spans="16:16" x14ac:dyDescent="0.2">
      <c r="P841273">
        <v>763</v>
      </c>
    </row>
    <row r="841286" spans="16:16" x14ac:dyDescent="0.2">
      <c r="P841286">
        <v>18898</v>
      </c>
    </row>
    <row r="841728" ht="16" thickBot="1" x14ac:dyDescent="0.25"/>
    <row r="841729" spans="16:17" ht="16" thickBot="1" x14ac:dyDescent="0.25">
      <c r="P841729" s="2" t="s">
        <v>13</v>
      </c>
      <c r="Q841729" s="3"/>
    </row>
    <row r="841730" spans="16:17" x14ac:dyDescent="0.2">
      <c r="P841730" t="s">
        <v>15</v>
      </c>
    </row>
    <row r="841731" spans="16:17" x14ac:dyDescent="0.2">
      <c r="P841731">
        <v>1315</v>
      </c>
    </row>
    <row r="841733" spans="16:17" x14ac:dyDescent="0.2">
      <c r="P841733">
        <v>764</v>
      </c>
    </row>
    <row r="841736" spans="16:17" x14ac:dyDescent="0.2">
      <c r="P841736">
        <v>1318</v>
      </c>
    </row>
    <row r="841737" spans="16:17" x14ac:dyDescent="0.2">
      <c r="P841737">
        <v>1230</v>
      </c>
    </row>
    <row r="841746" spans="16:16" x14ac:dyDescent="0.2">
      <c r="P841746">
        <v>945</v>
      </c>
    </row>
    <row r="841748" spans="16:16" x14ac:dyDescent="0.2">
      <c r="P841748">
        <v>404</v>
      </c>
    </row>
    <row r="841750" spans="16:16" x14ac:dyDescent="0.2">
      <c r="P841750">
        <v>495</v>
      </c>
    </row>
    <row r="841751" spans="16:16" x14ac:dyDescent="0.2">
      <c r="P841751">
        <v>481</v>
      </c>
    </row>
    <row r="841753" spans="16:16" x14ac:dyDescent="0.2">
      <c r="P841753">
        <v>941</v>
      </c>
    </row>
    <row r="841756" spans="16:16" x14ac:dyDescent="0.2">
      <c r="P841756">
        <v>1586</v>
      </c>
    </row>
    <row r="841761" spans="16:16" x14ac:dyDescent="0.2">
      <c r="P841761">
        <v>516</v>
      </c>
    </row>
    <row r="841764" spans="16:16" x14ac:dyDescent="0.2">
      <c r="P841764">
        <v>502</v>
      </c>
    </row>
    <row r="841765" spans="16:16" x14ac:dyDescent="0.2">
      <c r="P841765">
        <v>2315</v>
      </c>
    </row>
    <row r="841781" spans="16:16" x14ac:dyDescent="0.2">
      <c r="P841781">
        <v>5323</v>
      </c>
    </row>
    <row r="841785" spans="16:16" x14ac:dyDescent="0.2">
      <c r="P841785">
        <v>763</v>
      </c>
    </row>
    <row r="841798" spans="16:16" x14ac:dyDescent="0.2">
      <c r="P841798">
        <v>18898</v>
      </c>
    </row>
    <row r="842240" ht="16" thickBot="1" x14ac:dyDescent="0.25"/>
    <row r="842241" spans="16:17" ht="16" thickBot="1" x14ac:dyDescent="0.25">
      <c r="P842241" s="2" t="s">
        <v>13</v>
      </c>
      <c r="Q842241" s="3"/>
    </row>
    <row r="842242" spans="16:17" x14ac:dyDescent="0.2">
      <c r="P842242" t="s">
        <v>15</v>
      </c>
    </row>
    <row r="842243" spans="16:17" x14ac:dyDescent="0.2">
      <c r="P842243">
        <v>1315</v>
      </c>
    </row>
    <row r="842245" spans="16:17" x14ac:dyDescent="0.2">
      <c r="P842245">
        <v>764</v>
      </c>
    </row>
    <row r="842248" spans="16:17" x14ac:dyDescent="0.2">
      <c r="P842248">
        <v>1318</v>
      </c>
    </row>
    <row r="842249" spans="16:17" x14ac:dyDescent="0.2">
      <c r="P842249">
        <v>1230</v>
      </c>
    </row>
    <row r="842258" spans="16:16" x14ac:dyDescent="0.2">
      <c r="P842258">
        <v>945</v>
      </c>
    </row>
    <row r="842260" spans="16:16" x14ac:dyDescent="0.2">
      <c r="P842260">
        <v>404</v>
      </c>
    </row>
    <row r="842262" spans="16:16" x14ac:dyDescent="0.2">
      <c r="P842262">
        <v>495</v>
      </c>
    </row>
    <row r="842263" spans="16:16" x14ac:dyDescent="0.2">
      <c r="P842263">
        <v>481</v>
      </c>
    </row>
    <row r="842265" spans="16:16" x14ac:dyDescent="0.2">
      <c r="P842265">
        <v>941</v>
      </c>
    </row>
    <row r="842268" spans="16:16" x14ac:dyDescent="0.2">
      <c r="P842268">
        <v>1586</v>
      </c>
    </row>
    <row r="842273" spans="16:16" x14ac:dyDescent="0.2">
      <c r="P842273">
        <v>516</v>
      </c>
    </row>
    <row r="842276" spans="16:16" x14ac:dyDescent="0.2">
      <c r="P842276">
        <v>502</v>
      </c>
    </row>
    <row r="842277" spans="16:16" x14ac:dyDescent="0.2">
      <c r="P842277">
        <v>2315</v>
      </c>
    </row>
    <row r="842293" spans="16:16" x14ac:dyDescent="0.2">
      <c r="P842293">
        <v>5323</v>
      </c>
    </row>
    <row r="842297" spans="16:16" x14ac:dyDescent="0.2">
      <c r="P842297">
        <v>763</v>
      </c>
    </row>
    <row r="842310" spans="16:16" x14ac:dyDescent="0.2">
      <c r="P842310">
        <v>18898</v>
      </c>
    </row>
    <row r="842752" ht="16" thickBot="1" x14ac:dyDescent="0.25"/>
    <row r="842753" spans="16:17" ht="16" thickBot="1" x14ac:dyDescent="0.25">
      <c r="P842753" s="2" t="s">
        <v>13</v>
      </c>
      <c r="Q842753" s="3"/>
    </row>
    <row r="842754" spans="16:17" x14ac:dyDescent="0.2">
      <c r="P842754" t="s">
        <v>15</v>
      </c>
    </row>
    <row r="842755" spans="16:17" x14ac:dyDescent="0.2">
      <c r="P842755">
        <v>1315</v>
      </c>
    </row>
    <row r="842757" spans="16:17" x14ac:dyDescent="0.2">
      <c r="P842757">
        <v>764</v>
      </c>
    </row>
    <row r="842760" spans="16:17" x14ac:dyDescent="0.2">
      <c r="P842760">
        <v>1318</v>
      </c>
    </row>
    <row r="842761" spans="16:17" x14ac:dyDescent="0.2">
      <c r="P842761">
        <v>1230</v>
      </c>
    </row>
    <row r="842770" spans="16:16" x14ac:dyDescent="0.2">
      <c r="P842770">
        <v>945</v>
      </c>
    </row>
    <row r="842772" spans="16:16" x14ac:dyDescent="0.2">
      <c r="P842772">
        <v>404</v>
      </c>
    </row>
    <row r="842774" spans="16:16" x14ac:dyDescent="0.2">
      <c r="P842774">
        <v>495</v>
      </c>
    </row>
    <row r="842775" spans="16:16" x14ac:dyDescent="0.2">
      <c r="P842775">
        <v>481</v>
      </c>
    </row>
    <row r="842777" spans="16:16" x14ac:dyDescent="0.2">
      <c r="P842777">
        <v>941</v>
      </c>
    </row>
    <row r="842780" spans="16:16" x14ac:dyDescent="0.2">
      <c r="P842780">
        <v>1586</v>
      </c>
    </row>
    <row r="842785" spans="16:16" x14ac:dyDescent="0.2">
      <c r="P842785">
        <v>516</v>
      </c>
    </row>
    <row r="842788" spans="16:16" x14ac:dyDescent="0.2">
      <c r="P842788">
        <v>502</v>
      </c>
    </row>
    <row r="842789" spans="16:16" x14ac:dyDescent="0.2">
      <c r="P842789">
        <v>2315</v>
      </c>
    </row>
    <row r="842805" spans="16:16" x14ac:dyDescent="0.2">
      <c r="P842805">
        <v>5323</v>
      </c>
    </row>
    <row r="842809" spans="16:16" x14ac:dyDescent="0.2">
      <c r="P842809">
        <v>763</v>
      </c>
    </row>
    <row r="842822" spans="16:16" x14ac:dyDescent="0.2">
      <c r="P842822">
        <v>18898</v>
      </c>
    </row>
    <row r="843264" ht="16" thickBot="1" x14ac:dyDescent="0.25"/>
    <row r="843265" spans="16:17" ht="16" thickBot="1" x14ac:dyDescent="0.25">
      <c r="P843265" s="2" t="s">
        <v>13</v>
      </c>
      <c r="Q843265" s="3"/>
    </row>
    <row r="843266" spans="16:17" x14ac:dyDescent="0.2">
      <c r="P843266" t="s">
        <v>15</v>
      </c>
    </row>
    <row r="843267" spans="16:17" x14ac:dyDescent="0.2">
      <c r="P843267">
        <v>1315</v>
      </c>
    </row>
    <row r="843269" spans="16:17" x14ac:dyDescent="0.2">
      <c r="P843269">
        <v>764</v>
      </c>
    </row>
    <row r="843272" spans="16:17" x14ac:dyDescent="0.2">
      <c r="P843272">
        <v>1318</v>
      </c>
    </row>
    <row r="843273" spans="16:17" x14ac:dyDescent="0.2">
      <c r="P843273">
        <v>1230</v>
      </c>
    </row>
    <row r="843282" spans="16:16" x14ac:dyDescent="0.2">
      <c r="P843282">
        <v>945</v>
      </c>
    </row>
    <row r="843284" spans="16:16" x14ac:dyDescent="0.2">
      <c r="P843284">
        <v>404</v>
      </c>
    </row>
    <row r="843286" spans="16:16" x14ac:dyDescent="0.2">
      <c r="P843286">
        <v>495</v>
      </c>
    </row>
    <row r="843287" spans="16:16" x14ac:dyDescent="0.2">
      <c r="P843287">
        <v>481</v>
      </c>
    </row>
    <row r="843289" spans="16:16" x14ac:dyDescent="0.2">
      <c r="P843289">
        <v>941</v>
      </c>
    </row>
    <row r="843292" spans="16:16" x14ac:dyDescent="0.2">
      <c r="P843292">
        <v>1586</v>
      </c>
    </row>
    <row r="843297" spans="16:16" x14ac:dyDescent="0.2">
      <c r="P843297">
        <v>516</v>
      </c>
    </row>
    <row r="843300" spans="16:16" x14ac:dyDescent="0.2">
      <c r="P843300">
        <v>502</v>
      </c>
    </row>
    <row r="843301" spans="16:16" x14ac:dyDescent="0.2">
      <c r="P843301">
        <v>2315</v>
      </c>
    </row>
    <row r="843317" spans="16:16" x14ac:dyDescent="0.2">
      <c r="P843317">
        <v>5323</v>
      </c>
    </row>
    <row r="843321" spans="16:16" x14ac:dyDescent="0.2">
      <c r="P843321">
        <v>763</v>
      </c>
    </row>
    <row r="843334" spans="16:16" x14ac:dyDescent="0.2">
      <c r="P843334">
        <v>18898</v>
      </c>
    </row>
    <row r="843776" ht="16" thickBot="1" x14ac:dyDescent="0.25"/>
    <row r="843777" spans="16:17" ht="16" thickBot="1" x14ac:dyDescent="0.25">
      <c r="P843777" s="2" t="s">
        <v>13</v>
      </c>
      <c r="Q843777" s="3"/>
    </row>
    <row r="843778" spans="16:17" x14ac:dyDescent="0.2">
      <c r="P843778" t="s">
        <v>15</v>
      </c>
    </row>
    <row r="843779" spans="16:17" x14ac:dyDescent="0.2">
      <c r="P843779">
        <v>1315</v>
      </c>
    </row>
    <row r="843781" spans="16:17" x14ac:dyDescent="0.2">
      <c r="P843781">
        <v>764</v>
      </c>
    </row>
    <row r="843784" spans="16:17" x14ac:dyDescent="0.2">
      <c r="P843784">
        <v>1318</v>
      </c>
    </row>
    <row r="843785" spans="16:17" x14ac:dyDescent="0.2">
      <c r="P843785">
        <v>1230</v>
      </c>
    </row>
    <row r="843794" spans="16:16" x14ac:dyDescent="0.2">
      <c r="P843794">
        <v>945</v>
      </c>
    </row>
    <row r="843796" spans="16:16" x14ac:dyDescent="0.2">
      <c r="P843796">
        <v>404</v>
      </c>
    </row>
    <row r="843798" spans="16:16" x14ac:dyDescent="0.2">
      <c r="P843798">
        <v>495</v>
      </c>
    </row>
    <row r="843799" spans="16:16" x14ac:dyDescent="0.2">
      <c r="P843799">
        <v>481</v>
      </c>
    </row>
    <row r="843801" spans="16:16" x14ac:dyDescent="0.2">
      <c r="P843801">
        <v>941</v>
      </c>
    </row>
    <row r="843804" spans="16:16" x14ac:dyDescent="0.2">
      <c r="P843804">
        <v>1586</v>
      </c>
    </row>
    <row r="843809" spans="16:16" x14ac:dyDescent="0.2">
      <c r="P843809">
        <v>516</v>
      </c>
    </row>
    <row r="843812" spans="16:16" x14ac:dyDescent="0.2">
      <c r="P843812">
        <v>502</v>
      </c>
    </row>
    <row r="843813" spans="16:16" x14ac:dyDescent="0.2">
      <c r="P843813">
        <v>2315</v>
      </c>
    </row>
    <row r="843829" spans="16:16" x14ac:dyDescent="0.2">
      <c r="P843829">
        <v>5323</v>
      </c>
    </row>
    <row r="843833" spans="16:16" x14ac:dyDescent="0.2">
      <c r="P843833">
        <v>763</v>
      </c>
    </row>
    <row r="843846" spans="16:16" x14ac:dyDescent="0.2">
      <c r="P843846">
        <v>18898</v>
      </c>
    </row>
    <row r="844288" ht="16" thickBot="1" x14ac:dyDescent="0.25"/>
    <row r="844289" spans="16:17" ht="16" thickBot="1" x14ac:dyDescent="0.25">
      <c r="P844289" s="2" t="s">
        <v>13</v>
      </c>
      <c r="Q844289" s="3"/>
    </row>
    <row r="844290" spans="16:17" x14ac:dyDescent="0.2">
      <c r="P844290" t="s">
        <v>15</v>
      </c>
    </row>
    <row r="844291" spans="16:17" x14ac:dyDescent="0.2">
      <c r="P844291">
        <v>1315</v>
      </c>
    </row>
    <row r="844293" spans="16:17" x14ac:dyDescent="0.2">
      <c r="P844293">
        <v>764</v>
      </c>
    </row>
    <row r="844296" spans="16:17" x14ac:dyDescent="0.2">
      <c r="P844296">
        <v>1318</v>
      </c>
    </row>
    <row r="844297" spans="16:17" x14ac:dyDescent="0.2">
      <c r="P844297">
        <v>1230</v>
      </c>
    </row>
    <row r="844306" spans="16:16" x14ac:dyDescent="0.2">
      <c r="P844306">
        <v>945</v>
      </c>
    </row>
    <row r="844308" spans="16:16" x14ac:dyDescent="0.2">
      <c r="P844308">
        <v>404</v>
      </c>
    </row>
    <row r="844310" spans="16:16" x14ac:dyDescent="0.2">
      <c r="P844310">
        <v>495</v>
      </c>
    </row>
    <row r="844311" spans="16:16" x14ac:dyDescent="0.2">
      <c r="P844311">
        <v>481</v>
      </c>
    </row>
    <row r="844313" spans="16:16" x14ac:dyDescent="0.2">
      <c r="P844313">
        <v>941</v>
      </c>
    </row>
    <row r="844316" spans="16:16" x14ac:dyDescent="0.2">
      <c r="P844316">
        <v>1586</v>
      </c>
    </row>
    <row r="844321" spans="16:16" x14ac:dyDescent="0.2">
      <c r="P844321">
        <v>516</v>
      </c>
    </row>
    <row r="844324" spans="16:16" x14ac:dyDescent="0.2">
      <c r="P844324">
        <v>502</v>
      </c>
    </row>
    <row r="844325" spans="16:16" x14ac:dyDescent="0.2">
      <c r="P844325">
        <v>2315</v>
      </c>
    </row>
    <row r="844341" spans="16:16" x14ac:dyDescent="0.2">
      <c r="P844341">
        <v>5323</v>
      </c>
    </row>
    <row r="844345" spans="16:16" x14ac:dyDescent="0.2">
      <c r="P844345">
        <v>763</v>
      </c>
    </row>
    <row r="844358" spans="16:16" x14ac:dyDescent="0.2">
      <c r="P844358">
        <v>18898</v>
      </c>
    </row>
    <row r="844800" ht="16" thickBot="1" x14ac:dyDescent="0.25"/>
    <row r="844801" spans="16:17" ht="16" thickBot="1" x14ac:dyDescent="0.25">
      <c r="P844801" s="2" t="s">
        <v>13</v>
      </c>
      <c r="Q844801" s="3"/>
    </row>
    <row r="844802" spans="16:17" x14ac:dyDescent="0.2">
      <c r="P844802" t="s">
        <v>15</v>
      </c>
    </row>
    <row r="844803" spans="16:17" x14ac:dyDescent="0.2">
      <c r="P844803">
        <v>1315</v>
      </c>
    </row>
    <row r="844805" spans="16:17" x14ac:dyDescent="0.2">
      <c r="P844805">
        <v>764</v>
      </c>
    </row>
    <row r="844808" spans="16:17" x14ac:dyDescent="0.2">
      <c r="P844808">
        <v>1318</v>
      </c>
    </row>
    <row r="844809" spans="16:17" x14ac:dyDescent="0.2">
      <c r="P844809">
        <v>1230</v>
      </c>
    </row>
    <row r="844818" spans="16:16" x14ac:dyDescent="0.2">
      <c r="P844818">
        <v>945</v>
      </c>
    </row>
    <row r="844820" spans="16:16" x14ac:dyDescent="0.2">
      <c r="P844820">
        <v>404</v>
      </c>
    </row>
    <row r="844822" spans="16:16" x14ac:dyDescent="0.2">
      <c r="P844822">
        <v>495</v>
      </c>
    </row>
    <row r="844823" spans="16:16" x14ac:dyDescent="0.2">
      <c r="P844823">
        <v>481</v>
      </c>
    </row>
    <row r="844825" spans="16:16" x14ac:dyDescent="0.2">
      <c r="P844825">
        <v>941</v>
      </c>
    </row>
    <row r="844828" spans="16:16" x14ac:dyDescent="0.2">
      <c r="P844828">
        <v>1586</v>
      </c>
    </row>
    <row r="844833" spans="16:16" x14ac:dyDescent="0.2">
      <c r="P844833">
        <v>516</v>
      </c>
    </row>
    <row r="844836" spans="16:16" x14ac:dyDescent="0.2">
      <c r="P844836">
        <v>502</v>
      </c>
    </row>
    <row r="844837" spans="16:16" x14ac:dyDescent="0.2">
      <c r="P844837">
        <v>2315</v>
      </c>
    </row>
    <row r="844853" spans="16:16" x14ac:dyDescent="0.2">
      <c r="P844853">
        <v>5323</v>
      </c>
    </row>
    <row r="844857" spans="16:16" x14ac:dyDescent="0.2">
      <c r="P844857">
        <v>763</v>
      </c>
    </row>
    <row r="844870" spans="16:16" x14ac:dyDescent="0.2">
      <c r="P844870">
        <v>18898</v>
      </c>
    </row>
    <row r="845312" ht="16" thickBot="1" x14ac:dyDescent="0.25"/>
    <row r="845313" spans="16:17" ht="16" thickBot="1" x14ac:dyDescent="0.25">
      <c r="P845313" s="2" t="s">
        <v>13</v>
      </c>
      <c r="Q845313" s="3"/>
    </row>
    <row r="845314" spans="16:17" x14ac:dyDescent="0.2">
      <c r="P845314" t="s">
        <v>15</v>
      </c>
    </row>
    <row r="845315" spans="16:17" x14ac:dyDescent="0.2">
      <c r="P845315">
        <v>1315</v>
      </c>
    </row>
    <row r="845317" spans="16:17" x14ac:dyDescent="0.2">
      <c r="P845317">
        <v>764</v>
      </c>
    </row>
    <row r="845320" spans="16:17" x14ac:dyDescent="0.2">
      <c r="P845320">
        <v>1318</v>
      </c>
    </row>
    <row r="845321" spans="16:17" x14ac:dyDescent="0.2">
      <c r="P845321">
        <v>1230</v>
      </c>
    </row>
    <row r="845330" spans="16:16" x14ac:dyDescent="0.2">
      <c r="P845330">
        <v>945</v>
      </c>
    </row>
    <row r="845332" spans="16:16" x14ac:dyDescent="0.2">
      <c r="P845332">
        <v>404</v>
      </c>
    </row>
    <row r="845334" spans="16:16" x14ac:dyDescent="0.2">
      <c r="P845334">
        <v>495</v>
      </c>
    </row>
    <row r="845335" spans="16:16" x14ac:dyDescent="0.2">
      <c r="P845335">
        <v>481</v>
      </c>
    </row>
    <row r="845337" spans="16:16" x14ac:dyDescent="0.2">
      <c r="P845337">
        <v>941</v>
      </c>
    </row>
    <row r="845340" spans="16:16" x14ac:dyDescent="0.2">
      <c r="P845340">
        <v>1586</v>
      </c>
    </row>
    <row r="845345" spans="16:16" x14ac:dyDescent="0.2">
      <c r="P845345">
        <v>516</v>
      </c>
    </row>
    <row r="845348" spans="16:16" x14ac:dyDescent="0.2">
      <c r="P845348">
        <v>502</v>
      </c>
    </row>
    <row r="845349" spans="16:16" x14ac:dyDescent="0.2">
      <c r="P845349">
        <v>2315</v>
      </c>
    </row>
    <row r="845365" spans="16:16" x14ac:dyDescent="0.2">
      <c r="P845365">
        <v>5323</v>
      </c>
    </row>
    <row r="845369" spans="16:16" x14ac:dyDescent="0.2">
      <c r="P845369">
        <v>763</v>
      </c>
    </row>
    <row r="845382" spans="16:16" x14ac:dyDescent="0.2">
      <c r="P845382">
        <v>18898</v>
      </c>
    </row>
    <row r="845824" ht="16" thickBot="1" x14ac:dyDescent="0.25"/>
    <row r="845825" spans="16:17" ht="16" thickBot="1" x14ac:dyDescent="0.25">
      <c r="P845825" s="2" t="s">
        <v>13</v>
      </c>
      <c r="Q845825" s="3"/>
    </row>
    <row r="845826" spans="16:17" x14ac:dyDescent="0.2">
      <c r="P845826" t="s">
        <v>15</v>
      </c>
    </row>
    <row r="845827" spans="16:17" x14ac:dyDescent="0.2">
      <c r="P845827">
        <v>1315</v>
      </c>
    </row>
    <row r="845829" spans="16:17" x14ac:dyDescent="0.2">
      <c r="P845829">
        <v>764</v>
      </c>
    </row>
    <row r="845832" spans="16:17" x14ac:dyDescent="0.2">
      <c r="P845832">
        <v>1318</v>
      </c>
    </row>
    <row r="845833" spans="16:17" x14ac:dyDescent="0.2">
      <c r="P845833">
        <v>1230</v>
      </c>
    </row>
    <row r="845842" spans="16:16" x14ac:dyDescent="0.2">
      <c r="P845842">
        <v>945</v>
      </c>
    </row>
    <row r="845844" spans="16:16" x14ac:dyDescent="0.2">
      <c r="P845844">
        <v>404</v>
      </c>
    </row>
    <row r="845846" spans="16:16" x14ac:dyDescent="0.2">
      <c r="P845846">
        <v>495</v>
      </c>
    </row>
    <row r="845847" spans="16:16" x14ac:dyDescent="0.2">
      <c r="P845847">
        <v>481</v>
      </c>
    </row>
    <row r="845849" spans="16:16" x14ac:dyDescent="0.2">
      <c r="P845849">
        <v>941</v>
      </c>
    </row>
    <row r="845852" spans="16:16" x14ac:dyDescent="0.2">
      <c r="P845852">
        <v>1586</v>
      </c>
    </row>
    <row r="845857" spans="16:16" x14ac:dyDescent="0.2">
      <c r="P845857">
        <v>516</v>
      </c>
    </row>
    <row r="845860" spans="16:16" x14ac:dyDescent="0.2">
      <c r="P845860">
        <v>502</v>
      </c>
    </row>
    <row r="845861" spans="16:16" x14ac:dyDescent="0.2">
      <c r="P845861">
        <v>2315</v>
      </c>
    </row>
    <row r="845877" spans="16:16" x14ac:dyDescent="0.2">
      <c r="P845877">
        <v>5323</v>
      </c>
    </row>
    <row r="845881" spans="16:16" x14ac:dyDescent="0.2">
      <c r="P845881">
        <v>763</v>
      </c>
    </row>
    <row r="845894" spans="16:16" x14ac:dyDescent="0.2">
      <c r="P845894">
        <v>18898</v>
      </c>
    </row>
    <row r="846336" ht="16" thickBot="1" x14ac:dyDescent="0.25"/>
    <row r="846337" spans="16:17" ht="16" thickBot="1" x14ac:dyDescent="0.25">
      <c r="P846337" s="2" t="s">
        <v>13</v>
      </c>
      <c r="Q846337" s="3"/>
    </row>
    <row r="846338" spans="16:17" x14ac:dyDescent="0.2">
      <c r="P846338" t="s">
        <v>15</v>
      </c>
    </row>
    <row r="846339" spans="16:17" x14ac:dyDescent="0.2">
      <c r="P846339">
        <v>1315</v>
      </c>
    </row>
    <row r="846341" spans="16:17" x14ac:dyDescent="0.2">
      <c r="P846341">
        <v>764</v>
      </c>
    </row>
    <row r="846344" spans="16:17" x14ac:dyDescent="0.2">
      <c r="P846344">
        <v>1318</v>
      </c>
    </row>
    <row r="846345" spans="16:17" x14ac:dyDescent="0.2">
      <c r="P846345">
        <v>1230</v>
      </c>
    </row>
    <row r="846354" spans="16:16" x14ac:dyDescent="0.2">
      <c r="P846354">
        <v>945</v>
      </c>
    </row>
    <row r="846356" spans="16:16" x14ac:dyDescent="0.2">
      <c r="P846356">
        <v>404</v>
      </c>
    </row>
    <row r="846358" spans="16:16" x14ac:dyDescent="0.2">
      <c r="P846358">
        <v>495</v>
      </c>
    </row>
    <row r="846359" spans="16:16" x14ac:dyDescent="0.2">
      <c r="P846359">
        <v>481</v>
      </c>
    </row>
    <row r="846361" spans="16:16" x14ac:dyDescent="0.2">
      <c r="P846361">
        <v>941</v>
      </c>
    </row>
    <row r="846364" spans="16:16" x14ac:dyDescent="0.2">
      <c r="P846364">
        <v>1586</v>
      </c>
    </row>
    <row r="846369" spans="16:16" x14ac:dyDescent="0.2">
      <c r="P846369">
        <v>516</v>
      </c>
    </row>
    <row r="846372" spans="16:16" x14ac:dyDescent="0.2">
      <c r="P846372">
        <v>502</v>
      </c>
    </row>
    <row r="846373" spans="16:16" x14ac:dyDescent="0.2">
      <c r="P846373">
        <v>2315</v>
      </c>
    </row>
    <row r="846389" spans="16:16" x14ac:dyDescent="0.2">
      <c r="P846389">
        <v>5323</v>
      </c>
    </row>
    <row r="846393" spans="16:16" x14ac:dyDescent="0.2">
      <c r="P846393">
        <v>763</v>
      </c>
    </row>
    <row r="846406" spans="16:16" x14ac:dyDescent="0.2">
      <c r="P846406">
        <v>18898</v>
      </c>
    </row>
    <row r="846848" ht="16" thickBot="1" x14ac:dyDescent="0.25"/>
    <row r="846849" spans="16:17" ht="16" thickBot="1" x14ac:dyDescent="0.25">
      <c r="P846849" s="2" t="s">
        <v>13</v>
      </c>
      <c r="Q846849" s="3"/>
    </row>
    <row r="846850" spans="16:17" x14ac:dyDescent="0.2">
      <c r="P846850" t="s">
        <v>15</v>
      </c>
    </row>
    <row r="846851" spans="16:17" x14ac:dyDescent="0.2">
      <c r="P846851">
        <v>1315</v>
      </c>
    </row>
    <row r="846853" spans="16:17" x14ac:dyDescent="0.2">
      <c r="P846853">
        <v>764</v>
      </c>
    </row>
    <row r="846856" spans="16:17" x14ac:dyDescent="0.2">
      <c r="P846856">
        <v>1318</v>
      </c>
    </row>
    <row r="846857" spans="16:17" x14ac:dyDescent="0.2">
      <c r="P846857">
        <v>1230</v>
      </c>
    </row>
    <row r="846866" spans="16:16" x14ac:dyDescent="0.2">
      <c r="P846866">
        <v>945</v>
      </c>
    </row>
    <row r="846868" spans="16:16" x14ac:dyDescent="0.2">
      <c r="P846868">
        <v>404</v>
      </c>
    </row>
    <row r="846870" spans="16:16" x14ac:dyDescent="0.2">
      <c r="P846870">
        <v>495</v>
      </c>
    </row>
    <row r="846871" spans="16:16" x14ac:dyDescent="0.2">
      <c r="P846871">
        <v>481</v>
      </c>
    </row>
    <row r="846873" spans="16:16" x14ac:dyDescent="0.2">
      <c r="P846873">
        <v>941</v>
      </c>
    </row>
    <row r="846876" spans="16:16" x14ac:dyDescent="0.2">
      <c r="P846876">
        <v>1586</v>
      </c>
    </row>
    <row r="846881" spans="16:16" x14ac:dyDescent="0.2">
      <c r="P846881">
        <v>516</v>
      </c>
    </row>
    <row r="846884" spans="16:16" x14ac:dyDescent="0.2">
      <c r="P846884">
        <v>502</v>
      </c>
    </row>
    <row r="846885" spans="16:16" x14ac:dyDescent="0.2">
      <c r="P846885">
        <v>2315</v>
      </c>
    </row>
    <row r="846901" spans="16:16" x14ac:dyDescent="0.2">
      <c r="P846901">
        <v>5323</v>
      </c>
    </row>
    <row r="846905" spans="16:16" x14ac:dyDescent="0.2">
      <c r="P846905">
        <v>763</v>
      </c>
    </row>
    <row r="846918" spans="16:16" x14ac:dyDescent="0.2">
      <c r="P846918">
        <v>18898</v>
      </c>
    </row>
    <row r="847360" ht="16" thickBot="1" x14ac:dyDescent="0.25"/>
    <row r="847361" spans="16:17" ht="16" thickBot="1" x14ac:dyDescent="0.25">
      <c r="P847361" s="2" t="s">
        <v>13</v>
      </c>
      <c r="Q847361" s="3"/>
    </row>
    <row r="847362" spans="16:17" x14ac:dyDescent="0.2">
      <c r="P847362" t="s">
        <v>15</v>
      </c>
    </row>
    <row r="847363" spans="16:17" x14ac:dyDescent="0.2">
      <c r="P847363">
        <v>1315</v>
      </c>
    </row>
    <row r="847365" spans="16:17" x14ac:dyDescent="0.2">
      <c r="P847365">
        <v>764</v>
      </c>
    </row>
    <row r="847368" spans="16:17" x14ac:dyDescent="0.2">
      <c r="P847368">
        <v>1318</v>
      </c>
    </row>
    <row r="847369" spans="16:17" x14ac:dyDescent="0.2">
      <c r="P847369">
        <v>1230</v>
      </c>
    </row>
    <row r="847378" spans="16:16" x14ac:dyDescent="0.2">
      <c r="P847378">
        <v>945</v>
      </c>
    </row>
    <row r="847380" spans="16:16" x14ac:dyDescent="0.2">
      <c r="P847380">
        <v>404</v>
      </c>
    </row>
    <row r="847382" spans="16:16" x14ac:dyDescent="0.2">
      <c r="P847382">
        <v>495</v>
      </c>
    </row>
    <row r="847383" spans="16:16" x14ac:dyDescent="0.2">
      <c r="P847383">
        <v>481</v>
      </c>
    </row>
    <row r="847385" spans="16:16" x14ac:dyDescent="0.2">
      <c r="P847385">
        <v>941</v>
      </c>
    </row>
    <row r="847388" spans="16:16" x14ac:dyDescent="0.2">
      <c r="P847388">
        <v>1586</v>
      </c>
    </row>
    <row r="847393" spans="16:16" x14ac:dyDescent="0.2">
      <c r="P847393">
        <v>516</v>
      </c>
    </row>
    <row r="847396" spans="16:16" x14ac:dyDescent="0.2">
      <c r="P847396">
        <v>502</v>
      </c>
    </row>
    <row r="847397" spans="16:16" x14ac:dyDescent="0.2">
      <c r="P847397">
        <v>2315</v>
      </c>
    </row>
    <row r="847413" spans="16:16" x14ac:dyDescent="0.2">
      <c r="P847413">
        <v>5323</v>
      </c>
    </row>
    <row r="847417" spans="16:16" x14ac:dyDescent="0.2">
      <c r="P847417">
        <v>763</v>
      </c>
    </row>
    <row r="847430" spans="16:16" x14ac:dyDescent="0.2">
      <c r="P847430">
        <v>18898</v>
      </c>
    </row>
    <row r="847872" ht="16" thickBot="1" x14ac:dyDescent="0.25"/>
    <row r="847873" spans="16:17" ht="16" thickBot="1" x14ac:dyDescent="0.25">
      <c r="P847873" s="2" t="s">
        <v>13</v>
      </c>
      <c r="Q847873" s="3"/>
    </row>
    <row r="847874" spans="16:17" x14ac:dyDescent="0.2">
      <c r="P847874" t="s">
        <v>15</v>
      </c>
    </row>
    <row r="847875" spans="16:17" x14ac:dyDescent="0.2">
      <c r="P847875">
        <v>1315</v>
      </c>
    </row>
    <row r="847877" spans="16:17" x14ac:dyDescent="0.2">
      <c r="P847877">
        <v>764</v>
      </c>
    </row>
    <row r="847880" spans="16:17" x14ac:dyDescent="0.2">
      <c r="P847880">
        <v>1318</v>
      </c>
    </row>
    <row r="847881" spans="16:17" x14ac:dyDescent="0.2">
      <c r="P847881">
        <v>1230</v>
      </c>
    </row>
    <row r="847890" spans="16:16" x14ac:dyDescent="0.2">
      <c r="P847890">
        <v>945</v>
      </c>
    </row>
    <row r="847892" spans="16:16" x14ac:dyDescent="0.2">
      <c r="P847892">
        <v>404</v>
      </c>
    </row>
    <row r="847894" spans="16:16" x14ac:dyDescent="0.2">
      <c r="P847894">
        <v>495</v>
      </c>
    </row>
    <row r="847895" spans="16:16" x14ac:dyDescent="0.2">
      <c r="P847895">
        <v>481</v>
      </c>
    </row>
    <row r="847897" spans="16:16" x14ac:dyDescent="0.2">
      <c r="P847897">
        <v>941</v>
      </c>
    </row>
    <row r="847900" spans="16:16" x14ac:dyDescent="0.2">
      <c r="P847900">
        <v>1586</v>
      </c>
    </row>
    <row r="847905" spans="16:16" x14ac:dyDescent="0.2">
      <c r="P847905">
        <v>516</v>
      </c>
    </row>
    <row r="847908" spans="16:16" x14ac:dyDescent="0.2">
      <c r="P847908">
        <v>502</v>
      </c>
    </row>
    <row r="847909" spans="16:16" x14ac:dyDescent="0.2">
      <c r="P847909">
        <v>2315</v>
      </c>
    </row>
    <row r="847925" spans="16:16" x14ac:dyDescent="0.2">
      <c r="P847925">
        <v>5323</v>
      </c>
    </row>
    <row r="847929" spans="16:16" x14ac:dyDescent="0.2">
      <c r="P847929">
        <v>763</v>
      </c>
    </row>
    <row r="847942" spans="16:16" x14ac:dyDescent="0.2">
      <c r="P847942">
        <v>18898</v>
      </c>
    </row>
    <row r="848384" ht="16" thickBot="1" x14ac:dyDescent="0.25"/>
    <row r="848385" spans="16:17" ht="16" thickBot="1" x14ac:dyDescent="0.25">
      <c r="P848385" s="2" t="s">
        <v>13</v>
      </c>
      <c r="Q848385" s="3"/>
    </row>
    <row r="848386" spans="16:17" x14ac:dyDescent="0.2">
      <c r="P848386" t="s">
        <v>15</v>
      </c>
    </row>
    <row r="848387" spans="16:17" x14ac:dyDescent="0.2">
      <c r="P848387">
        <v>1315</v>
      </c>
    </row>
    <row r="848389" spans="16:17" x14ac:dyDescent="0.2">
      <c r="P848389">
        <v>764</v>
      </c>
    </row>
    <row r="848392" spans="16:17" x14ac:dyDescent="0.2">
      <c r="P848392">
        <v>1318</v>
      </c>
    </row>
    <row r="848393" spans="16:17" x14ac:dyDescent="0.2">
      <c r="P848393">
        <v>1230</v>
      </c>
    </row>
    <row r="848402" spans="16:16" x14ac:dyDescent="0.2">
      <c r="P848402">
        <v>945</v>
      </c>
    </row>
    <row r="848404" spans="16:16" x14ac:dyDescent="0.2">
      <c r="P848404">
        <v>404</v>
      </c>
    </row>
    <row r="848406" spans="16:16" x14ac:dyDescent="0.2">
      <c r="P848406">
        <v>495</v>
      </c>
    </row>
    <row r="848407" spans="16:16" x14ac:dyDescent="0.2">
      <c r="P848407">
        <v>481</v>
      </c>
    </row>
    <row r="848409" spans="16:16" x14ac:dyDescent="0.2">
      <c r="P848409">
        <v>941</v>
      </c>
    </row>
    <row r="848412" spans="16:16" x14ac:dyDescent="0.2">
      <c r="P848412">
        <v>1586</v>
      </c>
    </row>
    <row r="848417" spans="16:16" x14ac:dyDescent="0.2">
      <c r="P848417">
        <v>516</v>
      </c>
    </row>
    <row r="848420" spans="16:16" x14ac:dyDescent="0.2">
      <c r="P848420">
        <v>502</v>
      </c>
    </row>
    <row r="848421" spans="16:16" x14ac:dyDescent="0.2">
      <c r="P848421">
        <v>2315</v>
      </c>
    </row>
    <row r="848437" spans="16:16" x14ac:dyDescent="0.2">
      <c r="P848437">
        <v>5323</v>
      </c>
    </row>
    <row r="848441" spans="16:16" x14ac:dyDescent="0.2">
      <c r="P848441">
        <v>763</v>
      </c>
    </row>
    <row r="848454" spans="16:16" x14ac:dyDescent="0.2">
      <c r="P848454">
        <v>18898</v>
      </c>
    </row>
    <row r="848896" ht="16" thickBot="1" x14ac:dyDescent="0.25"/>
    <row r="848897" spans="16:17" ht="16" thickBot="1" x14ac:dyDescent="0.25">
      <c r="P848897" s="2" t="s">
        <v>13</v>
      </c>
      <c r="Q848897" s="3"/>
    </row>
    <row r="848898" spans="16:17" x14ac:dyDescent="0.2">
      <c r="P848898" t="s">
        <v>15</v>
      </c>
    </row>
    <row r="848899" spans="16:17" x14ac:dyDescent="0.2">
      <c r="P848899">
        <v>1315</v>
      </c>
    </row>
    <row r="848901" spans="16:17" x14ac:dyDescent="0.2">
      <c r="P848901">
        <v>764</v>
      </c>
    </row>
    <row r="848904" spans="16:17" x14ac:dyDescent="0.2">
      <c r="P848904">
        <v>1318</v>
      </c>
    </row>
    <row r="848905" spans="16:17" x14ac:dyDescent="0.2">
      <c r="P848905">
        <v>1230</v>
      </c>
    </row>
    <row r="848914" spans="16:16" x14ac:dyDescent="0.2">
      <c r="P848914">
        <v>945</v>
      </c>
    </row>
    <row r="848916" spans="16:16" x14ac:dyDescent="0.2">
      <c r="P848916">
        <v>404</v>
      </c>
    </row>
    <row r="848918" spans="16:16" x14ac:dyDescent="0.2">
      <c r="P848918">
        <v>495</v>
      </c>
    </row>
    <row r="848919" spans="16:16" x14ac:dyDescent="0.2">
      <c r="P848919">
        <v>481</v>
      </c>
    </row>
    <row r="848921" spans="16:16" x14ac:dyDescent="0.2">
      <c r="P848921">
        <v>941</v>
      </c>
    </row>
    <row r="848924" spans="16:16" x14ac:dyDescent="0.2">
      <c r="P848924">
        <v>1586</v>
      </c>
    </row>
    <row r="848929" spans="16:16" x14ac:dyDescent="0.2">
      <c r="P848929">
        <v>516</v>
      </c>
    </row>
    <row r="848932" spans="16:16" x14ac:dyDescent="0.2">
      <c r="P848932">
        <v>502</v>
      </c>
    </row>
    <row r="848933" spans="16:16" x14ac:dyDescent="0.2">
      <c r="P848933">
        <v>2315</v>
      </c>
    </row>
    <row r="848949" spans="16:16" x14ac:dyDescent="0.2">
      <c r="P848949">
        <v>5323</v>
      </c>
    </row>
    <row r="848953" spans="16:16" x14ac:dyDescent="0.2">
      <c r="P848953">
        <v>763</v>
      </c>
    </row>
    <row r="848966" spans="16:16" x14ac:dyDescent="0.2">
      <c r="P848966">
        <v>18898</v>
      </c>
    </row>
    <row r="849408" ht="16" thickBot="1" x14ac:dyDescent="0.25"/>
    <row r="849409" spans="16:17" ht="16" thickBot="1" x14ac:dyDescent="0.25">
      <c r="P849409" s="2" t="s">
        <v>13</v>
      </c>
      <c r="Q849409" s="3"/>
    </row>
    <row r="849410" spans="16:17" x14ac:dyDescent="0.2">
      <c r="P849410" t="s">
        <v>15</v>
      </c>
    </row>
    <row r="849411" spans="16:17" x14ac:dyDescent="0.2">
      <c r="P849411">
        <v>1315</v>
      </c>
    </row>
    <row r="849413" spans="16:17" x14ac:dyDescent="0.2">
      <c r="P849413">
        <v>764</v>
      </c>
    </row>
    <row r="849416" spans="16:17" x14ac:dyDescent="0.2">
      <c r="P849416">
        <v>1318</v>
      </c>
    </row>
    <row r="849417" spans="16:17" x14ac:dyDescent="0.2">
      <c r="P849417">
        <v>1230</v>
      </c>
    </row>
    <row r="849426" spans="16:16" x14ac:dyDescent="0.2">
      <c r="P849426">
        <v>945</v>
      </c>
    </row>
    <row r="849428" spans="16:16" x14ac:dyDescent="0.2">
      <c r="P849428">
        <v>404</v>
      </c>
    </row>
    <row r="849430" spans="16:16" x14ac:dyDescent="0.2">
      <c r="P849430">
        <v>495</v>
      </c>
    </row>
    <row r="849431" spans="16:16" x14ac:dyDescent="0.2">
      <c r="P849431">
        <v>481</v>
      </c>
    </row>
    <row r="849433" spans="16:16" x14ac:dyDescent="0.2">
      <c r="P849433">
        <v>941</v>
      </c>
    </row>
    <row r="849436" spans="16:16" x14ac:dyDescent="0.2">
      <c r="P849436">
        <v>1586</v>
      </c>
    </row>
    <row r="849441" spans="16:16" x14ac:dyDescent="0.2">
      <c r="P849441">
        <v>516</v>
      </c>
    </row>
    <row r="849444" spans="16:16" x14ac:dyDescent="0.2">
      <c r="P849444">
        <v>502</v>
      </c>
    </row>
    <row r="849445" spans="16:16" x14ac:dyDescent="0.2">
      <c r="P849445">
        <v>2315</v>
      </c>
    </row>
    <row r="849461" spans="16:16" x14ac:dyDescent="0.2">
      <c r="P849461">
        <v>5323</v>
      </c>
    </row>
    <row r="849465" spans="16:16" x14ac:dyDescent="0.2">
      <c r="P849465">
        <v>763</v>
      </c>
    </row>
    <row r="849478" spans="16:16" x14ac:dyDescent="0.2">
      <c r="P849478">
        <v>18898</v>
      </c>
    </row>
    <row r="849920" ht="16" thickBot="1" x14ac:dyDescent="0.25"/>
    <row r="849921" spans="16:17" ht="16" thickBot="1" x14ac:dyDescent="0.25">
      <c r="P849921" s="2" t="s">
        <v>13</v>
      </c>
      <c r="Q849921" s="3"/>
    </row>
    <row r="849922" spans="16:17" x14ac:dyDescent="0.2">
      <c r="P849922" t="s">
        <v>15</v>
      </c>
    </row>
    <row r="849923" spans="16:17" x14ac:dyDescent="0.2">
      <c r="P849923">
        <v>1315</v>
      </c>
    </row>
    <row r="849925" spans="16:17" x14ac:dyDescent="0.2">
      <c r="P849925">
        <v>764</v>
      </c>
    </row>
    <row r="849928" spans="16:17" x14ac:dyDescent="0.2">
      <c r="P849928">
        <v>1318</v>
      </c>
    </row>
    <row r="849929" spans="16:17" x14ac:dyDescent="0.2">
      <c r="P849929">
        <v>1230</v>
      </c>
    </row>
    <row r="849938" spans="16:16" x14ac:dyDescent="0.2">
      <c r="P849938">
        <v>945</v>
      </c>
    </row>
    <row r="849940" spans="16:16" x14ac:dyDescent="0.2">
      <c r="P849940">
        <v>404</v>
      </c>
    </row>
    <row r="849942" spans="16:16" x14ac:dyDescent="0.2">
      <c r="P849942">
        <v>495</v>
      </c>
    </row>
    <row r="849943" spans="16:16" x14ac:dyDescent="0.2">
      <c r="P849943">
        <v>481</v>
      </c>
    </row>
    <row r="849945" spans="16:16" x14ac:dyDescent="0.2">
      <c r="P849945">
        <v>941</v>
      </c>
    </row>
    <row r="849948" spans="16:16" x14ac:dyDescent="0.2">
      <c r="P849948">
        <v>1586</v>
      </c>
    </row>
    <row r="849953" spans="16:16" x14ac:dyDescent="0.2">
      <c r="P849953">
        <v>516</v>
      </c>
    </row>
    <row r="849956" spans="16:16" x14ac:dyDescent="0.2">
      <c r="P849956">
        <v>502</v>
      </c>
    </row>
    <row r="849957" spans="16:16" x14ac:dyDescent="0.2">
      <c r="P849957">
        <v>2315</v>
      </c>
    </row>
    <row r="849973" spans="16:16" x14ac:dyDescent="0.2">
      <c r="P849973">
        <v>5323</v>
      </c>
    </row>
    <row r="849977" spans="16:16" x14ac:dyDescent="0.2">
      <c r="P849977">
        <v>763</v>
      </c>
    </row>
    <row r="849990" spans="16:16" x14ac:dyDescent="0.2">
      <c r="P849990">
        <v>18898</v>
      </c>
    </row>
    <row r="850432" ht="16" thickBot="1" x14ac:dyDescent="0.25"/>
    <row r="850433" spans="16:17" ht="16" thickBot="1" x14ac:dyDescent="0.25">
      <c r="P850433" s="2" t="s">
        <v>13</v>
      </c>
      <c r="Q850433" s="3"/>
    </row>
    <row r="850434" spans="16:17" x14ac:dyDescent="0.2">
      <c r="P850434" t="s">
        <v>15</v>
      </c>
    </row>
    <row r="850435" spans="16:17" x14ac:dyDescent="0.2">
      <c r="P850435">
        <v>1315</v>
      </c>
    </row>
    <row r="850437" spans="16:17" x14ac:dyDescent="0.2">
      <c r="P850437">
        <v>764</v>
      </c>
    </row>
    <row r="850440" spans="16:17" x14ac:dyDescent="0.2">
      <c r="P850440">
        <v>1318</v>
      </c>
    </row>
    <row r="850441" spans="16:17" x14ac:dyDescent="0.2">
      <c r="P850441">
        <v>1230</v>
      </c>
    </row>
    <row r="850450" spans="16:16" x14ac:dyDescent="0.2">
      <c r="P850450">
        <v>945</v>
      </c>
    </row>
    <row r="850452" spans="16:16" x14ac:dyDescent="0.2">
      <c r="P850452">
        <v>404</v>
      </c>
    </row>
    <row r="850454" spans="16:16" x14ac:dyDescent="0.2">
      <c r="P850454">
        <v>495</v>
      </c>
    </row>
    <row r="850455" spans="16:16" x14ac:dyDescent="0.2">
      <c r="P850455">
        <v>481</v>
      </c>
    </row>
    <row r="850457" spans="16:16" x14ac:dyDescent="0.2">
      <c r="P850457">
        <v>941</v>
      </c>
    </row>
    <row r="850460" spans="16:16" x14ac:dyDescent="0.2">
      <c r="P850460">
        <v>1586</v>
      </c>
    </row>
    <row r="850465" spans="16:16" x14ac:dyDescent="0.2">
      <c r="P850465">
        <v>516</v>
      </c>
    </row>
    <row r="850468" spans="16:16" x14ac:dyDescent="0.2">
      <c r="P850468">
        <v>502</v>
      </c>
    </row>
    <row r="850469" spans="16:16" x14ac:dyDescent="0.2">
      <c r="P850469">
        <v>2315</v>
      </c>
    </row>
    <row r="850485" spans="16:16" x14ac:dyDescent="0.2">
      <c r="P850485">
        <v>5323</v>
      </c>
    </row>
    <row r="850489" spans="16:16" x14ac:dyDescent="0.2">
      <c r="P850489">
        <v>763</v>
      </c>
    </row>
    <row r="850502" spans="16:16" x14ac:dyDescent="0.2">
      <c r="P850502">
        <v>18898</v>
      </c>
    </row>
    <row r="850944" ht="16" thickBot="1" x14ac:dyDescent="0.25"/>
    <row r="850945" spans="16:17" ht="16" thickBot="1" x14ac:dyDescent="0.25">
      <c r="P850945" s="2" t="s">
        <v>13</v>
      </c>
      <c r="Q850945" s="3"/>
    </row>
    <row r="850946" spans="16:17" x14ac:dyDescent="0.2">
      <c r="P850946" t="s">
        <v>15</v>
      </c>
    </row>
    <row r="850947" spans="16:17" x14ac:dyDescent="0.2">
      <c r="P850947">
        <v>1315</v>
      </c>
    </row>
    <row r="850949" spans="16:17" x14ac:dyDescent="0.2">
      <c r="P850949">
        <v>764</v>
      </c>
    </row>
    <row r="850952" spans="16:17" x14ac:dyDescent="0.2">
      <c r="P850952">
        <v>1318</v>
      </c>
    </row>
    <row r="850953" spans="16:17" x14ac:dyDescent="0.2">
      <c r="P850953">
        <v>1230</v>
      </c>
    </row>
    <row r="850962" spans="16:16" x14ac:dyDescent="0.2">
      <c r="P850962">
        <v>945</v>
      </c>
    </row>
    <row r="850964" spans="16:16" x14ac:dyDescent="0.2">
      <c r="P850964">
        <v>404</v>
      </c>
    </row>
    <row r="850966" spans="16:16" x14ac:dyDescent="0.2">
      <c r="P850966">
        <v>495</v>
      </c>
    </row>
    <row r="850967" spans="16:16" x14ac:dyDescent="0.2">
      <c r="P850967">
        <v>481</v>
      </c>
    </row>
    <row r="850969" spans="16:16" x14ac:dyDescent="0.2">
      <c r="P850969">
        <v>941</v>
      </c>
    </row>
    <row r="850972" spans="16:16" x14ac:dyDescent="0.2">
      <c r="P850972">
        <v>1586</v>
      </c>
    </row>
    <row r="850977" spans="16:16" x14ac:dyDescent="0.2">
      <c r="P850977">
        <v>516</v>
      </c>
    </row>
    <row r="850980" spans="16:16" x14ac:dyDescent="0.2">
      <c r="P850980">
        <v>502</v>
      </c>
    </row>
    <row r="850981" spans="16:16" x14ac:dyDescent="0.2">
      <c r="P850981">
        <v>2315</v>
      </c>
    </row>
    <row r="850997" spans="16:16" x14ac:dyDescent="0.2">
      <c r="P850997">
        <v>5323</v>
      </c>
    </row>
    <row r="851001" spans="16:16" x14ac:dyDescent="0.2">
      <c r="P851001">
        <v>763</v>
      </c>
    </row>
    <row r="851014" spans="16:16" x14ac:dyDescent="0.2">
      <c r="P851014">
        <v>18898</v>
      </c>
    </row>
    <row r="851456" ht="16" thickBot="1" x14ac:dyDescent="0.25"/>
    <row r="851457" spans="16:17" ht="16" thickBot="1" x14ac:dyDescent="0.25">
      <c r="P851457" s="2" t="s">
        <v>13</v>
      </c>
      <c r="Q851457" s="3"/>
    </row>
    <row r="851458" spans="16:17" x14ac:dyDescent="0.2">
      <c r="P851458" t="s">
        <v>15</v>
      </c>
    </row>
    <row r="851459" spans="16:17" x14ac:dyDescent="0.2">
      <c r="P851459">
        <v>1315</v>
      </c>
    </row>
    <row r="851461" spans="16:17" x14ac:dyDescent="0.2">
      <c r="P851461">
        <v>764</v>
      </c>
    </row>
    <row r="851464" spans="16:17" x14ac:dyDescent="0.2">
      <c r="P851464">
        <v>1318</v>
      </c>
    </row>
    <row r="851465" spans="16:17" x14ac:dyDescent="0.2">
      <c r="P851465">
        <v>1230</v>
      </c>
    </row>
    <row r="851474" spans="16:16" x14ac:dyDescent="0.2">
      <c r="P851474">
        <v>945</v>
      </c>
    </row>
    <row r="851476" spans="16:16" x14ac:dyDescent="0.2">
      <c r="P851476">
        <v>404</v>
      </c>
    </row>
    <row r="851478" spans="16:16" x14ac:dyDescent="0.2">
      <c r="P851478">
        <v>495</v>
      </c>
    </row>
    <row r="851479" spans="16:16" x14ac:dyDescent="0.2">
      <c r="P851479">
        <v>481</v>
      </c>
    </row>
    <row r="851481" spans="16:16" x14ac:dyDescent="0.2">
      <c r="P851481">
        <v>941</v>
      </c>
    </row>
    <row r="851484" spans="16:16" x14ac:dyDescent="0.2">
      <c r="P851484">
        <v>1586</v>
      </c>
    </row>
    <row r="851489" spans="16:16" x14ac:dyDescent="0.2">
      <c r="P851489">
        <v>516</v>
      </c>
    </row>
    <row r="851492" spans="16:16" x14ac:dyDescent="0.2">
      <c r="P851492">
        <v>502</v>
      </c>
    </row>
    <row r="851493" spans="16:16" x14ac:dyDescent="0.2">
      <c r="P851493">
        <v>2315</v>
      </c>
    </row>
    <row r="851509" spans="16:16" x14ac:dyDescent="0.2">
      <c r="P851509">
        <v>5323</v>
      </c>
    </row>
    <row r="851513" spans="16:16" x14ac:dyDescent="0.2">
      <c r="P851513">
        <v>763</v>
      </c>
    </row>
    <row r="851526" spans="16:16" x14ac:dyDescent="0.2">
      <c r="P851526">
        <v>18898</v>
      </c>
    </row>
    <row r="851968" ht="16" thickBot="1" x14ac:dyDescent="0.25"/>
    <row r="851969" spans="16:17" ht="16" thickBot="1" x14ac:dyDescent="0.25">
      <c r="P851969" s="2" t="s">
        <v>13</v>
      </c>
      <c r="Q851969" s="3"/>
    </row>
    <row r="851970" spans="16:17" x14ac:dyDescent="0.2">
      <c r="P851970" t="s">
        <v>15</v>
      </c>
    </row>
    <row r="851971" spans="16:17" x14ac:dyDescent="0.2">
      <c r="P851971">
        <v>1315</v>
      </c>
    </row>
    <row r="851973" spans="16:17" x14ac:dyDescent="0.2">
      <c r="P851973">
        <v>764</v>
      </c>
    </row>
    <row r="851976" spans="16:17" x14ac:dyDescent="0.2">
      <c r="P851976">
        <v>1318</v>
      </c>
    </row>
    <row r="851977" spans="16:17" x14ac:dyDescent="0.2">
      <c r="P851977">
        <v>1230</v>
      </c>
    </row>
    <row r="851986" spans="16:16" x14ac:dyDescent="0.2">
      <c r="P851986">
        <v>945</v>
      </c>
    </row>
    <row r="851988" spans="16:16" x14ac:dyDescent="0.2">
      <c r="P851988">
        <v>404</v>
      </c>
    </row>
    <row r="851990" spans="16:16" x14ac:dyDescent="0.2">
      <c r="P851990">
        <v>495</v>
      </c>
    </row>
    <row r="851991" spans="16:16" x14ac:dyDescent="0.2">
      <c r="P851991">
        <v>481</v>
      </c>
    </row>
    <row r="851993" spans="16:16" x14ac:dyDescent="0.2">
      <c r="P851993">
        <v>941</v>
      </c>
    </row>
    <row r="851996" spans="16:16" x14ac:dyDescent="0.2">
      <c r="P851996">
        <v>1586</v>
      </c>
    </row>
    <row r="852001" spans="16:16" x14ac:dyDescent="0.2">
      <c r="P852001">
        <v>516</v>
      </c>
    </row>
    <row r="852004" spans="16:16" x14ac:dyDescent="0.2">
      <c r="P852004">
        <v>502</v>
      </c>
    </row>
    <row r="852005" spans="16:16" x14ac:dyDescent="0.2">
      <c r="P852005">
        <v>2315</v>
      </c>
    </row>
    <row r="852021" spans="16:16" x14ac:dyDescent="0.2">
      <c r="P852021">
        <v>5323</v>
      </c>
    </row>
    <row r="852025" spans="16:16" x14ac:dyDescent="0.2">
      <c r="P852025">
        <v>763</v>
      </c>
    </row>
    <row r="852038" spans="16:16" x14ac:dyDescent="0.2">
      <c r="P852038">
        <v>18898</v>
      </c>
    </row>
    <row r="852480" ht="16" thickBot="1" x14ac:dyDescent="0.25"/>
    <row r="852481" spans="16:17" ht="16" thickBot="1" x14ac:dyDescent="0.25">
      <c r="P852481" s="2" t="s">
        <v>13</v>
      </c>
      <c r="Q852481" s="3"/>
    </row>
    <row r="852482" spans="16:17" x14ac:dyDescent="0.2">
      <c r="P852482" t="s">
        <v>15</v>
      </c>
    </row>
    <row r="852483" spans="16:17" x14ac:dyDescent="0.2">
      <c r="P852483">
        <v>1315</v>
      </c>
    </row>
    <row r="852485" spans="16:17" x14ac:dyDescent="0.2">
      <c r="P852485">
        <v>764</v>
      </c>
    </row>
    <row r="852488" spans="16:17" x14ac:dyDescent="0.2">
      <c r="P852488">
        <v>1318</v>
      </c>
    </row>
    <row r="852489" spans="16:17" x14ac:dyDescent="0.2">
      <c r="P852489">
        <v>1230</v>
      </c>
    </row>
    <row r="852498" spans="16:16" x14ac:dyDescent="0.2">
      <c r="P852498">
        <v>945</v>
      </c>
    </row>
    <row r="852500" spans="16:16" x14ac:dyDescent="0.2">
      <c r="P852500">
        <v>404</v>
      </c>
    </row>
    <row r="852502" spans="16:16" x14ac:dyDescent="0.2">
      <c r="P852502">
        <v>495</v>
      </c>
    </row>
    <row r="852503" spans="16:16" x14ac:dyDescent="0.2">
      <c r="P852503">
        <v>481</v>
      </c>
    </row>
    <row r="852505" spans="16:16" x14ac:dyDescent="0.2">
      <c r="P852505">
        <v>941</v>
      </c>
    </row>
    <row r="852508" spans="16:16" x14ac:dyDescent="0.2">
      <c r="P852508">
        <v>1586</v>
      </c>
    </row>
    <row r="852513" spans="16:16" x14ac:dyDescent="0.2">
      <c r="P852513">
        <v>516</v>
      </c>
    </row>
    <row r="852516" spans="16:16" x14ac:dyDescent="0.2">
      <c r="P852516">
        <v>502</v>
      </c>
    </row>
    <row r="852517" spans="16:16" x14ac:dyDescent="0.2">
      <c r="P852517">
        <v>2315</v>
      </c>
    </row>
    <row r="852533" spans="16:16" x14ac:dyDescent="0.2">
      <c r="P852533">
        <v>5323</v>
      </c>
    </row>
    <row r="852537" spans="16:16" x14ac:dyDescent="0.2">
      <c r="P852537">
        <v>763</v>
      </c>
    </row>
    <row r="852550" spans="16:16" x14ac:dyDescent="0.2">
      <c r="P852550">
        <v>18898</v>
      </c>
    </row>
    <row r="852992" ht="16" thickBot="1" x14ac:dyDescent="0.25"/>
    <row r="852993" spans="16:17" ht="16" thickBot="1" x14ac:dyDescent="0.25">
      <c r="P852993" s="2" t="s">
        <v>13</v>
      </c>
      <c r="Q852993" s="3"/>
    </row>
    <row r="852994" spans="16:17" x14ac:dyDescent="0.2">
      <c r="P852994" t="s">
        <v>15</v>
      </c>
    </row>
    <row r="852995" spans="16:17" x14ac:dyDescent="0.2">
      <c r="P852995">
        <v>1315</v>
      </c>
    </row>
    <row r="852997" spans="16:17" x14ac:dyDescent="0.2">
      <c r="P852997">
        <v>764</v>
      </c>
    </row>
    <row r="853000" spans="16:17" x14ac:dyDescent="0.2">
      <c r="P853000">
        <v>1318</v>
      </c>
    </row>
    <row r="853001" spans="16:17" x14ac:dyDescent="0.2">
      <c r="P853001">
        <v>1230</v>
      </c>
    </row>
    <row r="853010" spans="16:16" x14ac:dyDescent="0.2">
      <c r="P853010">
        <v>945</v>
      </c>
    </row>
    <row r="853012" spans="16:16" x14ac:dyDescent="0.2">
      <c r="P853012">
        <v>404</v>
      </c>
    </row>
    <row r="853014" spans="16:16" x14ac:dyDescent="0.2">
      <c r="P853014">
        <v>495</v>
      </c>
    </row>
    <row r="853015" spans="16:16" x14ac:dyDescent="0.2">
      <c r="P853015">
        <v>481</v>
      </c>
    </row>
    <row r="853017" spans="16:16" x14ac:dyDescent="0.2">
      <c r="P853017">
        <v>941</v>
      </c>
    </row>
    <row r="853020" spans="16:16" x14ac:dyDescent="0.2">
      <c r="P853020">
        <v>1586</v>
      </c>
    </row>
    <row r="853025" spans="16:16" x14ac:dyDescent="0.2">
      <c r="P853025">
        <v>516</v>
      </c>
    </row>
    <row r="853028" spans="16:16" x14ac:dyDescent="0.2">
      <c r="P853028">
        <v>502</v>
      </c>
    </row>
    <row r="853029" spans="16:16" x14ac:dyDescent="0.2">
      <c r="P853029">
        <v>2315</v>
      </c>
    </row>
    <row r="853045" spans="16:16" x14ac:dyDescent="0.2">
      <c r="P853045">
        <v>5323</v>
      </c>
    </row>
    <row r="853049" spans="16:16" x14ac:dyDescent="0.2">
      <c r="P853049">
        <v>763</v>
      </c>
    </row>
    <row r="853062" spans="16:16" x14ac:dyDescent="0.2">
      <c r="P853062">
        <v>18898</v>
      </c>
    </row>
    <row r="853504" ht="16" thickBot="1" x14ac:dyDescent="0.25"/>
    <row r="853505" spans="16:17" ht="16" thickBot="1" x14ac:dyDescent="0.25">
      <c r="P853505" s="2" t="s">
        <v>13</v>
      </c>
      <c r="Q853505" s="3"/>
    </row>
    <row r="853506" spans="16:17" x14ac:dyDescent="0.2">
      <c r="P853506" t="s">
        <v>15</v>
      </c>
    </row>
    <row r="853507" spans="16:17" x14ac:dyDescent="0.2">
      <c r="P853507">
        <v>1315</v>
      </c>
    </row>
    <row r="853509" spans="16:17" x14ac:dyDescent="0.2">
      <c r="P853509">
        <v>764</v>
      </c>
    </row>
    <row r="853512" spans="16:17" x14ac:dyDescent="0.2">
      <c r="P853512">
        <v>1318</v>
      </c>
    </row>
    <row r="853513" spans="16:17" x14ac:dyDescent="0.2">
      <c r="P853513">
        <v>1230</v>
      </c>
    </row>
    <row r="853522" spans="16:16" x14ac:dyDescent="0.2">
      <c r="P853522">
        <v>945</v>
      </c>
    </row>
    <row r="853524" spans="16:16" x14ac:dyDescent="0.2">
      <c r="P853524">
        <v>404</v>
      </c>
    </row>
    <row r="853526" spans="16:16" x14ac:dyDescent="0.2">
      <c r="P853526">
        <v>495</v>
      </c>
    </row>
    <row r="853527" spans="16:16" x14ac:dyDescent="0.2">
      <c r="P853527">
        <v>481</v>
      </c>
    </row>
    <row r="853529" spans="16:16" x14ac:dyDescent="0.2">
      <c r="P853529">
        <v>941</v>
      </c>
    </row>
    <row r="853532" spans="16:16" x14ac:dyDescent="0.2">
      <c r="P853532">
        <v>1586</v>
      </c>
    </row>
    <row r="853537" spans="16:16" x14ac:dyDescent="0.2">
      <c r="P853537">
        <v>516</v>
      </c>
    </row>
    <row r="853540" spans="16:16" x14ac:dyDescent="0.2">
      <c r="P853540">
        <v>502</v>
      </c>
    </row>
    <row r="853541" spans="16:16" x14ac:dyDescent="0.2">
      <c r="P853541">
        <v>2315</v>
      </c>
    </row>
    <row r="853557" spans="16:16" x14ac:dyDescent="0.2">
      <c r="P853557">
        <v>5323</v>
      </c>
    </row>
    <row r="853561" spans="16:16" x14ac:dyDescent="0.2">
      <c r="P853561">
        <v>763</v>
      </c>
    </row>
    <row r="853574" spans="16:16" x14ac:dyDescent="0.2">
      <c r="P853574">
        <v>18898</v>
      </c>
    </row>
    <row r="854016" ht="16" thickBot="1" x14ac:dyDescent="0.25"/>
    <row r="854017" spans="16:17" ht="16" thickBot="1" x14ac:dyDescent="0.25">
      <c r="P854017" s="2" t="s">
        <v>13</v>
      </c>
      <c r="Q854017" s="3"/>
    </row>
    <row r="854018" spans="16:17" x14ac:dyDescent="0.2">
      <c r="P854018" t="s">
        <v>15</v>
      </c>
    </row>
    <row r="854019" spans="16:17" x14ac:dyDescent="0.2">
      <c r="P854019">
        <v>1315</v>
      </c>
    </row>
    <row r="854021" spans="16:17" x14ac:dyDescent="0.2">
      <c r="P854021">
        <v>764</v>
      </c>
    </row>
    <row r="854024" spans="16:17" x14ac:dyDescent="0.2">
      <c r="P854024">
        <v>1318</v>
      </c>
    </row>
    <row r="854025" spans="16:17" x14ac:dyDescent="0.2">
      <c r="P854025">
        <v>1230</v>
      </c>
    </row>
    <row r="854034" spans="16:16" x14ac:dyDescent="0.2">
      <c r="P854034">
        <v>945</v>
      </c>
    </row>
    <row r="854036" spans="16:16" x14ac:dyDescent="0.2">
      <c r="P854036">
        <v>404</v>
      </c>
    </row>
    <row r="854038" spans="16:16" x14ac:dyDescent="0.2">
      <c r="P854038">
        <v>495</v>
      </c>
    </row>
    <row r="854039" spans="16:16" x14ac:dyDescent="0.2">
      <c r="P854039">
        <v>481</v>
      </c>
    </row>
    <row r="854041" spans="16:16" x14ac:dyDescent="0.2">
      <c r="P854041">
        <v>941</v>
      </c>
    </row>
    <row r="854044" spans="16:16" x14ac:dyDescent="0.2">
      <c r="P854044">
        <v>1586</v>
      </c>
    </row>
    <row r="854049" spans="16:16" x14ac:dyDescent="0.2">
      <c r="P854049">
        <v>516</v>
      </c>
    </row>
    <row r="854052" spans="16:16" x14ac:dyDescent="0.2">
      <c r="P854052">
        <v>502</v>
      </c>
    </row>
    <row r="854053" spans="16:16" x14ac:dyDescent="0.2">
      <c r="P854053">
        <v>2315</v>
      </c>
    </row>
    <row r="854069" spans="16:16" x14ac:dyDescent="0.2">
      <c r="P854069">
        <v>5323</v>
      </c>
    </row>
    <row r="854073" spans="16:16" x14ac:dyDescent="0.2">
      <c r="P854073">
        <v>763</v>
      </c>
    </row>
    <row r="854086" spans="16:16" x14ac:dyDescent="0.2">
      <c r="P854086">
        <v>18898</v>
      </c>
    </row>
    <row r="854528" ht="16" thickBot="1" x14ac:dyDescent="0.25"/>
    <row r="854529" spans="16:17" ht="16" thickBot="1" x14ac:dyDescent="0.25">
      <c r="P854529" s="2" t="s">
        <v>13</v>
      </c>
      <c r="Q854529" s="3"/>
    </row>
    <row r="854530" spans="16:17" x14ac:dyDescent="0.2">
      <c r="P854530" t="s">
        <v>15</v>
      </c>
    </row>
    <row r="854531" spans="16:17" x14ac:dyDescent="0.2">
      <c r="P854531">
        <v>1315</v>
      </c>
    </row>
    <row r="854533" spans="16:17" x14ac:dyDescent="0.2">
      <c r="P854533">
        <v>764</v>
      </c>
    </row>
    <row r="854536" spans="16:17" x14ac:dyDescent="0.2">
      <c r="P854536">
        <v>1318</v>
      </c>
    </row>
    <row r="854537" spans="16:17" x14ac:dyDescent="0.2">
      <c r="P854537">
        <v>1230</v>
      </c>
    </row>
    <row r="854546" spans="16:16" x14ac:dyDescent="0.2">
      <c r="P854546">
        <v>945</v>
      </c>
    </row>
    <row r="854548" spans="16:16" x14ac:dyDescent="0.2">
      <c r="P854548">
        <v>404</v>
      </c>
    </row>
    <row r="854550" spans="16:16" x14ac:dyDescent="0.2">
      <c r="P854550">
        <v>495</v>
      </c>
    </row>
    <row r="854551" spans="16:16" x14ac:dyDescent="0.2">
      <c r="P854551">
        <v>481</v>
      </c>
    </row>
    <row r="854553" spans="16:16" x14ac:dyDescent="0.2">
      <c r="P854553">
        <v>941</v>
      </c>
    </row>
    <row r="854556" spans="16:16" x14ac:dyDescent="0.2">
      <c r="P854556">
        <v>1586</v>
      </c>
    </row>
    <row r="854561" spans="16:16" x14ac:dyDescent="0.2">
      <c r="P854561">
        <v>516</v>
      </c>
    </row>
    <row r="854564" spans="16:16" x14ac:dyDescent="0.2">
      <c r="P854564">
        <v>502</v>
      </c>
    </row>
    <row r="854565" spans="16:16" x14ac:dyDescent="0.2">
      <c r="P854565">
        <v>2315</v>
      </c>
    </row>
    <row r="854581" spans="16:16" x14ac:dyDescent="0.2">
      <c r="P854581">
        <v>5323</v>
      </c>
    </row>
    <row r="854585" spans="16:16" x14ac:dyDescent="0.2">
      <c r="P854585">
        <v>763</v>
      </c>
    </row>
    <row r="854598" spans="16:16" x14ac:dyDescent="0.2">
      <c r="P854598">
        <v>18898</v>
      </c>
    </row>
    <row r="855040" ht="16" thickBot="1" x14ac:dyDescent="0.25"/>
    <row r="855041" spans="16:17" ht="16" thickBot="1" x14ac:dyDescent="0.25">
      <c r="P855041" s="2" t="s">
        <v>13</v>
      </c>
      <c r="Q855041" s="3"/>
    </row>
    <row r="855042" spans="16:17" x14ac:dyDescent="0.2">
      <c r="P855042" t="s">
        <v>15</v>
      </c>
    </row>
    <row r="855043" spans="16:17" x14ac:dyDescent="0.2">
      <c r="P855043">
        <v>1315</v>
      </c>
    </row>
    <row r="855045" spans="16:17" x14ac:dyDescent="0.2">
      <c r="P855045">
        <v>764</v>
      </c>
    </row>
    <row r="855048" spans="16:17" x14ac:dyDescent="0.2">
      <c r="P855048">
        <v>1318</v>
      </c>
    </row>
    <row r="855049" spans="16:17" x14ac:dyDescent="0.2">
      <c r="P855049">
        <v>1230</v>
      </c>
    </row>
    <row r="855058" spans="16:16" x14ac:dyDescent="0.2">
      <c r="P855058">
        <v>945</v>
      </c>
    </row>
    <row r="855060" spans="16:16" x14ac:dyDescent="0.2">
      <c r="P855060">
        <v>404</v>
      </c>
    </row>
    <row r="855062" spans="16:16" x14ac:dyDescent="0.2">
      <c r="P855062">
        <v>495</v>
      </c>
    </row>
    <row r="855063" spans="16:16" x14ac:dyDescent="0.2">
      <c r="P855063">
        <v>481</v>
      </c>
    </row>
    <row r="855065" spans="16:16" x14ac:dyDescent="0.2">
      <c r="P855065">
        <v>941</v>
      </c>
    </row>
    <row r="855068" spans="16:16" x14ac:dyDescent="0.2">
      <c r="P855068">
        <v>1586</v>
      </c>
    </row>
    <row r="855073" spans="16:16" x14ac:dyDescent="0.2">
      <c r="P855073">
        <v>516</v>
      </c>
    </row>
    <row r="855076" spans="16:16" x14ac:dyDescent="0.2">
      <c r="P855076">
        <v>502</v>
      </c>
    </row>
    <row r="855077" spans="16:16" x14ac:dyDescent="0.2">
      <c r="P855077">
        <v>2315</v>
      </c>
    </row>
    <row r="855093" spans="16:16" x14ac:dyDescent="0.2">
      <c r="P855093">
        <v>5323</v>
      </c>
    </row>
    <row r="855097" spans="16:16" x14ac:dyDescent="0.2">
      <c r="P855097">
        <v>763</v>
      </c>
    </row>
    <row r="855110" spans="16:16" x14ac:dyDescent="0.2">
      <c r="P855110">
        <v>18898</v>
      </c>
    </row>
    <row r="855552" ht="16" thickBot="1" x14ac:dyDescent="0.25"/>
    <row r="855553" spans="16:17" ht="16" thickBot="1" x14ac:dyDescent="0.25">
      <c r="P855553" s="2" t="s">
        <v>13</v>
      </c>
      <c r="Q855553" s="3"/>
    </row>
    <row r="855554" spans="16:17" x14ac:dyDescent="0.2">
      <c r="P855554" t="s">
        <v>15</v>
      </c>
    </row>
    <row r="855555" spans="16:17" x14ac:dyDescent="0.2">
      <c r="P855555">
        <v>1315</v>
      </c>
    </row>
    <row r="855557" spans="16:17" x14ac:dyDescent="0.2">
      <c r="P855557">
        <v>764</v>
      </c>
    </row>
    <row r="855560" spans="16:17" x14ac:dyDescent="0.2">
      <c r="P855560">
        <v>1318</v>
      </c>
    </row>
    <row r="855561" spans="16:17" x14ac:dyDescent="0.2">
      <c r="P855561">
        <v>1230</v>
      </c>
    </row>
    <row r="855570" spans="16:16" x14ac:dyDescent="0.2">
      <c r="P855570">
        <v>945</v>
      </c>
    </row>
    <row r="855572" spans="16:16" x14ac:dyDescent="0.2">
      <c r="P855572">
        <v>404</v>
      </c>
    </row>
    <row r="855574" spans="16:16" x14ac:dyDescent="0.2">
      <c r="P855574">
        <v>495</v>
      </c>
    </row>
    <row r="855575" spans="16:16" x14ac:dyDescent="0.2">
      <c r="P855575">
        <v>481</v>
      </c>
    </row>
    <row r="855577" spans="16:16" x14ac:dyDescent="0.2">
      <c r="P855577">
        <v>941</v>
      </c>
    </row>
    <row r="855580" spans="16:16" x14ac:dyDescent="0.2">
      <c r="P855580">
        <v>1586</v>
      </c>
    </row>
    <row r="855585" spans="16:16" x14ac:dyDescent="0.2">
      <c r="P855585">
        <v>516</v>
      </c>
    </row>
    <row r="855588" spans="16:16" x14ac:dyDescent="0.2">
      <c r="P855588">
        <v>502</v>
      </c>
    </row>
    <row r="855589" spans="16:16" x14ac:dyDescent="0.2">
      <c r="P855589">
        <v>2315</v>
      </c>
    </row>
    <row r="855605" spans="16:16" x14ac:dyDescent="0.2">
      <c r="P855605">
        <v>5323</v>
      </c>
    </row>
    <row r="855609" spans="16:16" x14ac:dyDescent="0.2">
      <c r="P855609">
        <v>763</v>
      </c>
    </row>
    <row r="855622" spans="16:16" x14ac:dyDescent="0.2">
      <c r="P855622">
        <v>18898</v>
      </c>
    </row>
    <row r="856064" ht="16" thickBot="1" x14ac:dyDescent="0.25"/>
    <row r="856065" spans="16:17" ht="16" thickBot="1" x14ac:dyDescent="0.25">
      <c r="P856065" s="2" t="s">
        <v>13</v>
      </c>
      <c r="Q856065" s="3"/>
    </row>
    <row r="856066" spans="16:17" x14ac:dyDescent="0.2">
      <c r="P856066" t="s">
        <v>15</v>
      </c>
    </row>
    <row r="856067" spans="16:17" x14ac:dyDescent="0.2">
      <c r="P856067">
        <v>1315</v>
      </c>
    </row>
    <row r="856069" spans="16:17" x14ac:dyDescent="0.2">
      <c r="P856069">
        <v>764</v>
      </c>
    </row>
    <row r="856072" spans="16:17" x14ac:dyDescent="0.2">
      <c r="P856072">
        <v>1318</v>
      </c>
    </row>
    <row r="856073" spans="16:17" x14ac:dyDescent="0.2">
      <c r="P856073">
        <v>1230</v>
      </c>
    </row>
    <row r="856082" spans="16:16" x14ac:dyDescent="0.2">
      <c r="P856082">
        <v>945</v>
      </c>
    </row>
    <row r="856084" spans="16:16" x14ac:dyDescent="0.2">
      <c r="P856084">
        <v>404</v>
      </c>
    </row>
    <row r="856086" spans="16:16" x14ac:dyDescent="0.2">
      <c r="P856086">
        <v>495</v>
      </c>
    </row>
    <row r="856087" spans="16:16" x14ac:dyDescent="0.2">
      <c r="P856087">
        <v>481</v>
      </c>
    </row>
    <row r="856089" spans="16:16" x14ac:dyDescent="0.2">
      <c r="P856089">
        <v>941</v>
      </c>
    </row>
    <row r="856092" spans="16:16" x14ac:dyDescent="0.2">
      <c r="P856092">
        <v>1586</v>
      </c>
    </row>
    <row r="856097" spans="16:16" x14ac:dyDescent="0.2">
      <c r="P856097">
        <v>516</v>
      </c>
    </row>
    <row r="856100" spans="16:16" x14ac:dyDescent="0.2">
      <c r="P856100">
        <v>502</v>
      </c>
    </row>
    <row r="856101" spans="16:16" x14ac:dyDescent="0.2">
      <c r="P856101">
        <v>2315</v>
      </c>
    </row>
    <row r="856117" spans="16:16" x14ac:dyDescent="0.2">
      <c r="P856117">
        <v>5323</v>
      </c>
    </row>
    <row r="856121" spans="16:16" x14ac:dyDescent="0.2">
      <c r="P856121">
        <v>763</v>
      </c>
    </row>
    <row r="856134" spans="16:16" x14ac:dyDescent="0.2">
      <c r="P856134">
        <v>18898</v>
      </c>
    </row>
    <row r="856576" ht="16" thickBot="1" x14ac:dyDescent="0.25"/>
    <row r="856577" spans="16:17" ht="16" thickBot="1" x14ac:dyDescent="0.25">
      <c r="P856577" s="2" t="s">
        <v>13</v>
      </c>
      <c r="Q856577" s="3"/>
    </row>
    <row r="856578" spans="16:17" x14ac:dyDescent="0.2">
      <c r="P856578" t="s">
        <v>15</v>
      </c>
    </row>
    <row r="856579" spans="16:17" x14ac:dyDescent="0.2">
      <c r="P856579">
        <v>1315</v>
      </c>
    </row>
    <row r="856581" spans="16:17" x14ac:dyDescent="0.2">
      <c r="P856581">
        <v>764</v>
      </c>
    </row>
    <row r="856584" spans="16:17" x14ac:dyDescent="0.2">
      <c r="P856584">
        <v>1318</v>
      </c>
    </row>
    <row r="856585" spans="16:17" x14ac:dyDescent="0.2">
      <c r="P856585">
        <v>1230</v>
      </c>
    </row>
    <row r="856594" spans="16:16" x14ac:dyDescent="0.2">
      <c r="P856594">
        <v>945</v>
      </c>
    </row>
    <row r="856596" spans="16:16" x14ac:dyDescent="0.2">
      <c r="P856596">
        <v>404</v>
      </c>
    </row>
    <row r="856598" spans="16:16" x14ac:dyDescent="0.2">
      <c r="P856598">
        <v>495</v>
      </c>
    </row>
    <row r="856599" spans="16:16" x14ac:dyDescent="0.2">
      <c r="P856599">
        <v>481</v>
      </c>
    </row>
    <row r="856601" spans="16:16" x14ac:dyDescent="0.2">
      <c r="P856601">
        <v>941</v>
      </c>
    </row>
    <row r="856604" spans="16:16" x14ac:dyDescent="0.2">
      <c r="P856604">
        <v>1586</v>
      </c>
    </row>
    <row r="856609" spans="16:16" x14ac:dyDescent="0.2">
      <c r="P856609">
        <v>516</v>
      </c>
    </row>
    <row r="856612" spans="16:16" x14ac:dyDescent="0.2">
      <c r="P856612">
        <v>502</v>
      </c>
    </row>
    <row r="856613" spans="16:16" x14ac:dyDescent="0.2">
      <c r="P856613">
        <v>2315</v>
      </c>
    </row>
    <row r="856629" spans="16:16" x14ac:dyDescent="0.2">
      <c r="P856629">
        <v>5323</v>
      </c>
    </row>
    <row r="856633" spans="16:16" x14ac:dyDescent="0.2">
      <c r="P856633">
        <v>763</v>
      </c>
    </row>
    <row r="856646" spans="16:16" x14ac:dyDescent="0.2">
      <c r="P856646">
        <v>18898</v>
      </c>
    </row>
    <row r="857088" ht="16" thickBot="1" x14ac:dyDescent="0.25"/>
    <row r="857089" spans="16:17" ht="16" thickBot="1" x14ac:dyDescent="0.25">
      <c r="P857089" s="2" t="s">
        <v>13</v>
      </c>
      <c r="Q857089" s="3"/>
    </row>
    <row r="857090" spans="16:17" x14ac:dyDescent="0.2">
      <c r="P857090" t="s">
        <v>15</v>
      </c>
    </row>
    <row r="857091" spans="16:17" x14ac:dyDescent="0.2">
      <c r="P857091">
        <v>1315</v>
      </c>
    </row>
    <row r="857093" spans="16:17" x14ac:dyDescent="0.2">
      <c r="P857093">
        <v>764</v>
      </c>
    </row>
    <row r="857096" spans="16:17" x14ac:dyDescent="0.2">
      <c r="P857096">
        <v>1318</v>
      </c>
    </row>
    <row r="857097" spans="16:17" x14ac:dyDescent="0.2">
      <c r="P857097">
        <v>1230</v>
      </c>
    </row>
    <row r="857106" spans="16:16" x14ac:dyDescent="0.2">
      <c r="P857106">
        <v>945</v>
      </c>
    </row>
    <row r="857108" spans="16:16" x14ac:dyDescent="0.2">
      <c r="P857108">
        <v>404</v>
      </c>
    </row>
    <row r="857110" spans="16:16" x14ac:dyDescent="0.2">
      <c r="P857110">
        <v>495</v>
      </c>
    </row>
    <row r="857111" spans="16:16" x14ac:dyDescent="0.2">
      <c r="P857111">
        <v>481</v>
      </c>
    </row>
    <row r="857113" spans="16:16" x14ac:dyDescent="0.2">
      <c r="P857113">
        <v>941</v>
      </c>
    </row>
    <row r="857116" spans="16:16" x14ac:dyDescent="0.2">
      <c r="P857116">
        <v>1586</v>
      </c>
    </row>
    <row r="857121" spans="16:16" x14ac:dyDescent="0.2">
      <c r="P857121">
        <v>516</v>
      </c>
    </row>
    <row r="857124" spans="16:16" x14ac:dyDescent="0.2">
      <c r="P857124">
        <v>502</v>
      </c>
    </row>
    <row r="857125" spans="16:16" x14ac:dyDescent="0.2">
      <c r="P857125">
        <v>2315</v>
      </c>
    </row>
    <row r="857141" spans="16:16" x14ac:dyDescent="0.2">
      <c r="P857141">
        <v>5323</v>
      </c>
    </row>
    <row r="857145" spans="16:16" x14ac:dyDescent="0.2">
      <c r="P857145">
        <v>763</v>
      </c>
    </row>
    <row r="857158" spans="16:16" x14ac:dyDescent="0.2">
      <c r="P857158">
        <v>18898</v>
      </c>
    </row>
    <row r="857600" ht="16" thickBot="1" x14ac:dyDescent="0.25"/>
    <row r="857601" spans="16:17" ht="16" thickBot="1" x14ac:dyDescent="0.25">
      <c r="P857601" s="2" t="s">
        <v>13</v>
      </c>
      <c r="Q857601" s="3"/>
    </row>
    <row r="857602" spans="16:17" x14ac:dyDescent="0.2">
      <c r="P857602" t="s">
        <v>15</v>
      </c>
    </row>
    <row r="857603" spans="16:17" x14ac:dyDescent="0.2">
      <c r="P857603">
        <v>1315</v>
      </c>
    </row>
    <row r="857605" spans="16:17" x14ac:dyDescent="0.2">
      <c r="P857605">
        <v>764</v>
      </c>
    </row>
    <row r="857608" spans="16:17" x14ac:dyDescent="0.2">
      <c r="P857608">
        <v>1318</v>
      </c>
    </row>
    <row r="857609" spans="16:17" x14ac:dyDescent="0.2">
      <c r="P857609">
        <v>1230</v>
      </c>
    </row>
    <row r="857618" spans="16:16" x14ac:dyDescent="0.2">
      <c r="P857618">
        <v>945</v>
      </c>
    </row>
    <row r="857620" spans="16:16" x14ac:dyDescent="0.2">
      <c r="P857620">
        <v>404</v>
      </c>
    </row>
    <row r="857622" spans="16:16" x14ac:dyDescent="0.2">
      <c r="P857622">
        <v>495</v>
      </c>
    </row>
    <row r="857623" spans="16:16" x14ac:dyDescent="0.2">
      <c r="P857623">
        <v>481</v>
      </c>
    </row>
    <row r="857625" spans="16:16" x14ac:dyDescent="0.2">
      <c r="P857625">
        <v>941</v>
      </c>
    </row>
    <row r="857628" spans="16:16" x14ac:dyDescent="0.2">
      <c r="P857628">
        <v>1586</v>
      </c>
    </row>
    <row r="857633" spans="16:16" x14ac:dyDescent="0.2">
      <c r="P857633">
        <v>516</v>
      </c>
    </row>
    <row r="857636" spans="16:16" x14ac:dyDescent="0.2">
      <c r="P857636">
        <v>502</v>
      </c>
    </row>
    <row r="857637" spans="16:16" x14ac:dyDescent="0.2">
      <c r="P857637">
        <v>2315</v>
      </c>
    </row>
    <row r="857653" spans="16:16" x14ac:dyDescent="0.2">
      <c r="P857653">
        <v>5323</v>
      </c>
    </row>
    <row r="857657" spans="16:16" x14ac:dyDescent="0.2">
      <c r="P857657">
        <v>763</v>
      </c>
    </row>
    <row r="857670" spans="16:16" x14ac:dyDescent="0.2">
      <c r="P857670">
        <v>18898</v>
      </c>
    </row>
    <row r="858112" ht="16" thickBot="1" x14ac:dyDescent="0.25"/>
    <row r="858113" spans="16:17" ht="16" thickBot="1" x14ac:dyDescent="0.25">
      <c r="P858113" s="2" t="s">
        <v>13</v>
      </c>
      <c r="Q858113" s="3"/>
    </row>
    <row r="858114" spans="16:17" x14ac:dyDescent="0.2">
      <c r="P858114" t="s">
        <v>15</v>
      </c>
    </row>
    <row r="858115" spans="16:17" x14ac:dyDescent="0.2">
      <c r="P858115">
        <v>1315</v>
      </c>
    </row>
    <row r="858117" spans="16:17" x14ac:dyDescent="0.2">
      <c r="P858117">
        <v>764</v>
      </c>
    </row>
    <row r="858120" spans="16:17" x14ac:dyDescent="0.2">
      <c r="P858120">
        <v>1318</v>
      </c>
    </row>
    <row r="858121" spans="16:17" x14ac:dyDescent="0.2">
      <c r="P858121">
        <v>1230</v>
      </c>
    </row>
    <row r="858130" spans="16:16" x14ac:dyDescent="0.2">
      <c r="P858130">
        <v>945</v>
      </c>
    </row>
    <row r="858132" spans="16:16" x14ac:dyDescent="0.2">
      <c r="P858132">
        <v>404</v>
      </c>
    </row>
    <row r="858134" spans="16:16" x14ac:dyDescent="0.2">
      <c r="P858134">
        <v>495</v>
      </c>
    </row>
    <row r="858135" spans="16:16" x14ac:dyDescent="0.2">
      <c r="P858135">
        <v>481</v>
      </c>
    </row>
    <row r="858137" spans="16:16" x14ac:dyDescent="0.2">
      <c r="P858137">
        <v>941</v>
      </c>
    </row>
    <row r="858140" spans="16:16" x14ac:dyDescent="0.2">
      <c r="P858140">
        <v>1586</v>
      </c>
    </row>
    <row r="858145" spans="16:16" x14ac:dyDescent="0.2">
      <c r="P858145">
        <v>516</v>
      </c>
    </row>
    <row r="858148" spans="16:16" x14ac:dyDescent="0.2">
      <c r="P858148">
        <v>502</v>
      </c>
    </row>
    <row r="858149" spans="16:16" x14ac:dyDescent="0.2">
      <c r="P858149">
        <v>2315</v>
      </c>
    </row>
    <row r="858165" spans="16:16" x14ac:dyDescent="0.2">
      <c r="P858165">
        <v>5323</v>
      </c>
    </row>
    <row r="858169" spans="16:16" x14ac:dyDescent="0.2">
      <c r="P858169">
        <v>763</v>
      </c>
    </row>
    <row r="858182" spans="16:16" x14ac:dyDescent="0.2">
      <c r="P858182">
        <v>18898</v>
      </c>
    </row>
    <row r="858624" ht="16" thickBot="1" x14ac:dyDescent="0.25"/>
    <row r="858625" spans="16:17" ht="16" thickBot="1" x14ac:dyDescent="0.25">
      <c r="P858625" s="2" t="s">
        <v>13</v>
      </c>
      <c r="Q858625" s="3"/>
    </row>
    <row r="858626" spans="16:17" x14ac:dyDescent="0.2">
      <c r="P858626" t="s">
        <v>15</v>
      </c>
    </row>
    <row r="858627" spans="16:17" x14ac:dyDescent="0.2">
      <c r="P858627">
        <v>1315</v>
      </c>
    </row>
    <row r="858629" spans="16:17" x14ac:dyDescent="0.2">
      <c r="P858629">
        <v>764</v>
      </c>
    </row>
    <row r="858632" spans="16:17" x14ac:dyDescent="0.2">
      <c r="P858632">
        <v>1318</v>
      </c>
    </row>
    <row r="858633" spans="16:17" x14ac:dyDescent="0.2">
      <c r="P858633">
        <v>1230</v>
      </c>
    </row>
    <row r="858642" spans="16:16" x14ac:dyDescent="0.2">
      <c r="P858642">
        <v>945</v>
      </c>
    </row>
    <row r="858644" spans="16:16" x14ac:dyDescent="0.2">
      <c r="P858644">
        <v>404</v>
      </c>
    </row>
    <row r="858646" spans="16:16" x14ac:dyDescent="0.2">
      <c r="P858646">
        <v>495</v>
      </c>
    </row>
    <row r="858647" spans="16:16" x14ac:dyDescent="0.2">
      <c r="P858647">
        <v>481</v>
      </c>
    </row>
    <row r="858649" spans="16:16" x14ac:dyDescent="0.2">
      <c r="P858649">
        <v>941</v>
      </c>
    </row>
    <row r="858652" spans="16:16" x14ac:dyDescent="0.2">
      <c r="P858652">
        <v>1586</v>
      </c>
    </row>
    <row r="858657" spans="16:16" x14ac:dyDescent="0.2">
      <c r="P858657">
        <v>516</v>
      </c>
    </row>
    <row r="858660" spans="16:16" x14ac:dyDescent="0.2">
      <c r="P858660">
        <v>502</v>
      </c>
    </row>
    <row r="858661" spans="16:16" x14ac:dyDescent="0.2">
      <c r="P858661">
        <v>2315</v>
      </c>
    </row>
    <row r="858677" spans="16:16" x14ac:dyDescent="0.2">
      <c r="P858677">
        <v>5323</v>
      </c>
    </row>
    <row r="858681" spans="16:16" x14ac:dyDescent="0.2">
      <c r="P858681">
        <v>763</v>
      </c>
    </row>
    <row r="858694" spans="16:16" x14ac:dyDescent="0.2">
      <c r="P858694">
        <v>18898</v>
      </c>
    </row>
    <row r="859136" ht="16" thickBot="1" x14ac:dyDescent="0.25"/>
    <row r="859137" spans="16:17" ht="16" thickBot="1" x14ac:dyDescent="0.25">
      <c r="P859137" s="2" t="s">
        <v>13</v>
      </c>
      <c r="Q859137" s="3"/>
    </row>
    <row r="859138" spans="16:17" x14ac:dyDescent="0.2">
      <c r="P859138" t="s">
        <v>15</v>
      </c>
    </row>
    <row r="859139" spans="16:17" x14ac:dyDescent="0.2">
      <c r="P859139">
        <v>1315</v>
      </c>
    </row>
    <row r="859141" spans="16:17" x14ac:dyDescent="0.2">
      <c r="P859141">
        <v>764</v>
      </c>
    </row>
    <row r="859144" spans="16:17" x14ac:dyDescent="0.2">
      <c r="P859144">
        <v>1318</v>
      </c>
    </row>
    <row r="859145" spans="16:17" x14ac:dyDescent="0.2">
      <c r="P859145">
        <v>1230</v>
      </c>
    </row>
    <row r="859154" spans="16:16" x14ac:dyDescent="0.2">
      <c r="P859154">
        <v>945</v>
      </c>
    </row>
    <row r="859156" spans="16:16" x14ac:dyDescent="0.2">
      <c r="P859156">
        <v>404</v>
      </c>
    </row>
    <row r="859158" spans="16:16" x14ac:dyDescent="0.2">
      <c r="P859158">
        <v>495</v>
      </c>
    </row>
    <row r="859159" spans="16:16" x14ac:dyDescent="0.2">
      <c r="P859159">
        <v>481</v>
      </c>
    </row>
    <row r="859161" spans="16:16" x14ac:dyDescent="0.2">
      <c r="P859161">
        <v>941</v>
      </c>
    </row>
    <row r="859164" spans="16:16" x14ac:dyDescent="0.2">
      <c r="P859164">
        <v>1586</v>
      </c>
    </row>
    <row r="859169" spans="16:16" x14ac:dyDescent="0.2">
      <c r="P859169">
        <v>516</v>
      </c>
    </row>
    <row r="859172" spans="16:16" x14ac:dyDescent="0.2">
      <c r="P859172">
        <v>502</v>
      </c>
    </row>
    <row r="859173" spans="16:16" x14ac:dyDescent="0.2">
      <c r="P859173">
        <v>2315</v>
      </c>
    </row>
    <row r="859189" spans="16:16" x14ac:dyDescent="0.2">
      <c r="P859189">
        <v>5323</v>
      </c>
    </row>
    <row r="859193" spans="16:16" x14ac:dyDescent="0.2">
      <c r="P859193">
        <v>763</v>
      </c>
    </row>
    <row r="859206" spans="16:16" x14ac:dyDescent="0.2">
      <c r="P859206">
        <v>18898</v>
      </c>
    </row>
    <row r="859648" ht="16" thickBot="1" x14ac:dyDescent="0.25"/>
    <row r="859649" spans="16:17" ht="16" thickBot="1" x14ac:dyDescent="0.25">
      <c r="P859649" s="2" t="s">
        <v>13</v>
      </c>
      <c r="Q859649" s="3"/>
    </row>
    <row r="859650" spans="16:17" x14ac:dyDescent="0.2">
      <c r="P859650" t="s">
        <v>15</v>
      </c>
    </row>
    <row r="859651" spans="16:17" x14ac:dyDescent="0.2">
      <c r="P859651">
        <v>1315</v>
      </c>
    </row>
    <row r="859653" spans="16:17" x14ac:dyDescent="0.2">
      <c r="P859653">
        <v>764</v>
      </c>
    </row>
    <row r="859656" spans="16:17" x14ac:dyDescent="0.2">
      <c r="P859656">
        <v>1318</v>
      </c>
    </row>
    <row r="859657" spans="16:17" x14ac:dyDescent="0.2">
      <c r="P859657">
        <v>1230</v>
      </c>
    </row>
    <row r="859666" spans="16:16" x14ac:dyDescent="0.2">
      <c r="P859666">
        <v>945</v>
      </c>
    </row>
    <row r="859668" spans="16:16" x14ac:dyDescent="0.2">
      <c r="P859668">
        <v>404</v>
      </c>
    </row>
    <row r="859670" spans="16:16" x14ac:dyDescent="0.2">
      <c r="P859670">
        <v>495</v>
      </c>
    </row>
    <row r="859671" spans="16:16" x14ac:dyDescent="0.2">
      <c r="P859671">
        <v>481</v>
      </c>
    </row>
    <row r="859673" spans="16:16" x14ac:dyDescent="0.2">
      <c r="P859673">
        <v>941</v>
      </c>
    </row>
    <row r="859676" spans="16:16" x14ac:dyDescent="0.2">
      <c r="P859676">
        <v>1586</v>
      </c>
    </row>
    <row r="859681" spans="16:16" x14ac:dyDescent="0.2">
      <c r="P859681">
        <v>516</v>
      </c>
    </row>
    <row r="859684" spans="16:16" x14ac:dyDescent="0.2">
      <c r="P859684">
        <v>502</v>
      </c>
    </row>
    <row r="859685" spans="16:16" x14ac:dyDescent="0.2">
      <c r="P859685">
        <v>2315</v>
      </c>
    </row>
    <row r="859701" spans="16:16" x14ac:dyDescent="0.2">
      <c r="P859701">
        <v>5323</v>
      </c>
    </row>
    <row r="859705" spans="16:16" x14ac:dyDescent="0.2">
      <c r="P859705">
        <v>763</v>
      </c>
    </row>
    <row r="859718" spans="16:16" x14ac:dyDescent="0.2">
      <c r="P859718">
        <v>18898</v>
      </c>
    </row>
    <row r="860160" ht="16" thickBot="1" x14ac:dyDescent="0.25"/>
    <row r="860161" spans="16:17" ht="16" thickBot="1" x14ac:dyDescent="0.25">
      <c r="P860161" s="2" t="s">
        <v>13</v>
      </c>
      <c r="Q860161" s="3"/>
    </row>
    <row r="860162" spans="16:17" x14ac:dyDescent="0.2">
      <c r="P860162" t="s">
        <v>15</v>
      </c>
    </row>
    <row r="860163" spans="16:17" x14ac:dyDescent="0.2">
      <c r="P860163">
        <v>1315</v>
      </c>
    </row>
    <row r="860165" spans="16:17" x14ac:dyDescent="0.2">
      <c r="P860165">
        <v>764</v>
      </c>
    </row>
    <row r="860168" spans="16:17" x14ac:dyDescent="0.2">
      <c r="P860168">
        <v>1318</v>
      </c>
    </row>
    <row r="860169" spans="16:17" x14ac:dyDescent="0.2">
      <c r="P860169">
        <v>1230</v>
      </c>
    </row>
    <row r="860178" spans="16:16" x14ac:dyDescent="0.2">
      <c r="P860178">
        <v>945</v>
      </c>
    </row>
    <row r="860180" spans="16:16" x14ac:dyDescent="0.2">
      <c r="P860180">
        <v>404</v>
      </c>
    </row>
    <row r="860182" spans="16:16" x14ac:dyDescent="0.2">
      <c r="P860182">
        <v>495</v>
      </c>
    </row>
    <row r="860183" spans="16:16" x14ac:dyDescent="0.2">
      <c r="P860183">
        <v>481</v>
      </c>
    </row>
    <row r="860185" spans="16:16" x14ac:dyDescent="0.2">
      <c r="P860185">
        <v>941</v>
      </c>
    </row>
    <row r="860188" spans="16:16" x14ac:dyDescent="0.2">
      <c r="P860188">
        <v>1586</v>
      </c>
    </row>
    <row r="860193" spans="16:16" x14ac:dyDescent="0.2">
      <c r="P860193">
        <v>516</v>
      </c>
    </row>
    <row r="860196" spans="16:16" x14ac:dyDescent="0.2">
      <c r="P860196">
        <v>502</v>
      </c>
    </row>
    <row r="860197" spans="16:16" x14ac:dyDescent="0.2">
      <c r="P860197">
        <v>2315</v>
      </c>
    </row>
    <row r="860213" spans="16:16" x14ac:dyDescent="0.2">
      <c r="P860213">
        <v>5323</v>
      </c>
    </row>
    <row r="860217" spans="16:16" x14ac:dyDescent="0.2">
      <c r="P860217">
        <v>763</v>
      </c>
    </row>
    <row r="860230" spans="16:16" x14ac:dyDescent="0.2">
      <c r="P860230">
        <v>18898</v>
      </c>
    </row>
    <row r="860672" ht="16" thickBot="1" x14ac:dyDescent="0.25"/>
    <row r="860673" spans="16:17" ht="16" thickBot="1" x14ac:dyDescent="0.25">
      <c r="P860673" s="2" t="s">
        <v>13</v>
      </c>
      <c r="Q860673" s="3"/>
    </row>
    <row r="860674" spans="16:17" x14ac:dyDescent="0.2">
      <c r="P860674" t="s">
        <v>15</v>
      </c>
    </row>
    <row r="860675" spans="16:17" x14ac:dyDescent="0.2">
      <c r="P860675">
        <v>1315</v>
      </c>
    </row>
    <row r="860677" spans="16:17" x14ac:dyDescent="0.2">
      <c r="P860677">
        <v>764</v>
      </c>
    </row>
    <row r="860680" spans="16:17" x14ac:dyDescent="0.2">
      <c r="P860680">
        <v>1318</v>
      </c>
    </row>
    <row r="860681" spans="16:17" x14ac:dyDescent="0.2">
      <c r="P860681">
        <v>1230</v>
      </c>
    </row>
    <row r="860690" spans="16:16" x14ac:dyDescent="0.2">
      <c r="P860690">
        <v>945</v>
      </c>
    </row>
    <row r="860692" spans="16:16" x14ac:dyDescent="0.2">
      <c r="P860692">
        <v>404</v>
      </c>
    </row>
    <row r="860694" spans="16:16" x14ac:dyDescent="0.2">
      <c r="P860694">
        <v>495</v>
      </c>
    </row>
    <row r="860695" spans="16:16" x14ac:dyDescent="0.2">
      <c r="P860695">
        <v>481</v>
      </c>
    </row>
    <row r="860697" spans="16:16" x14ac:dyDescent="0.2">
      <c r="P860697">
        <v>941</v>
      </c>
    </row>
    <row r="860700" spans="16:16" x14ac:dyDescent="0.2">
      <c r="P860700">
        <v>1586</v>
      </c>
    </row>
    <row r="860705" spans="16:16" x14ac:dyDescent="0.2">
      <c r="P860705">
        <v>516</v>
      </c>
    </row>
    <row r="860708" spans="16:16" x14ac:dyDescent="0.2">
      <c r="P860708">
        <v>502</v>
      </c>
    </row>
    <row r="860709" spans="16:16" x14ac:dyDescent="0.2">
      <c r="P860709">
        <v>2315</v>
      </c>
    </row>
    <row r="860725" spans="16:16" x14ac:dyDescent="0.2">
      <c r="P860725">
        <v>5323</v>
      </c>
    </row>
    <row r="860729" spans="16:16" x14ac:dyDescent="0.2">
      <c r="P860729">
        <v>763</v>
      </c>
    </row>
    <row r="860742" spans="16:16" x14ac:dyDescent="0.2">
      <c r="P860742">
        <v>18898</v>
      </c>
    </row>
    <row r="861184" ht="16" thickBot="1" x14ac:dyDescent="0.25"/>
    <row r="861185" spans="16:17" ht="16" thickBot="1" x14ac:dyDescent="0.25">
      <c r="P861185" s="2" t="s">
        <v>13</v>
      </c>
      <c r="Q861185" s="3"/>
    </row>
    <row r="861186" spans="16:17" x14ac:dyDescent="0.2">
      <c r="P861186" t="s">
        <v>15</v>
      </c>
    </row>
    <row r="861187" spans="16:17" x14ac:dyDescent="0.2">
      <c r="P861187">
        <v>1315</v>
      </c>
    </row>
    <row r="861189" spans="16:17" x14ac:dyDescent="0.2">
      <c r="P861189">
        <v>764</v>
      </c>
    </row>
    <row r="861192" spans="16:17" x14ac:dyDescent="0.2">
      <c r="P861192">
        <v>1318</v>
      </c>
    </row>
    <row r="861193" spans="16:17" x14ac:dyDescent="0.2">
      <c r="P861193">
        <v>1230</v>
      </c>
    </row>
    <row r="861202" spans="16:16" x14ac:dyDescent="0.2">
      <c r="P861202">
        <v>945</v>
      </c>
    </row>
    <row r="861204" spans="16:16" x14ac:dyDescent="0.2">
      <c r="P861204">
        <v>404</v>
      </c>
    </row>
    <row r="861206" spans="16:16" x14ac:dyDescent="0.2">
      <c r="P861206">
        <v>495</v>
      </c>
    </row>
    <row r="861207" spans="16:16" x14ac:dyDescent="0.2">
      <c r="P861207">
        <v>481</v>
      </c>
    </row>
    <row r="861209" spans="16:16" x14ac:dyDescent="0.2">
      <c r="P861209">
        <v>941</v>
      </c>
    </row>
    <row r="861212" spans="16:16" x14ac:dyDescent="0.2">
      <c r="P861212">
        <v>1586</v>
      </c>
    </row>
    <row r="861217" spans="16:16" x14ac:dyDescent="0.2">
      <c r="P861217">
        <v>516</v>
      </c>
    </row>
    <row r="861220" spans="16:16" x14ac:dyDescent="0.2">
      <c r="P861220">
        <v>502</v>
      </c>
    </row>
    <row r="861221" spans="16:16" x14ac:dyDescent="0.2">
      <c r="P861221">
        <v>2315</v>
      </c>
    </row>
    <row r="861237" spans="16:16" x14ac:dyDescent="0.2">
      <c r="P861237">
        <v>5323</v>
      </c>
    </row>
    <row r="861241" spans="16:16" x14ac:dyDescent="0.2">
      <c r="P861241">
        <v>763</v>
      </c>
    </row>
    <row r="861254" spans="16:16" x14ac:dyDescent="0.2">
      <c r="P861254">
        <v>18898</v>
      </c>
    </row>
    <row r="861696" ht="16" thickBot="1" x14ac:dyDescent="0.25"/>
    <row r="861697" spans="16:17" ht="16" thickBot="1" x14ac:dyDescent="0.25">
      <c r="P861697" s="2" t="s">
        <v>13</v>
      </c>
      <c r="Q861697" s="3"/>
    </row>
    <row r="861698" spans="16:17" x14ac:dyDescent="0.2">
      <c r="P861698" t="s">
        <v>15</v>
      </c>
    </row>
    <row r="861699" spans="16:17" x14ac:dyDescent="0.2">
      <c r="P861699">
        <v>1315</v>
      </c>
    </row>
    <row r="861701" spans="16:17" x14ac:dyDescent="0.2">
      <c r="P861701">
        <v>764</v>
      </c>
    </row>
    <row r="861704" spans="16:17" x14ac:dyDescent="0.2">
      <c r="P861704">
        <v>1318</v>
      </c>
    </row>
    <row r="861705" spans="16:17" x14ac:dyDescent="0.2">
      <c r="P861705">
        <v>1230</v>
      </c>
    </row>
    <row r="861714" spans="16:16" x14ac:dyDescent="0.2">
      <c r="P861714">
        <v>945</v>
      </c>
    </row>
    <row r="861716" spans="16:16" x14ac:dyDescent="0.2">
      <c r="P861716">
        <v>404</v>
      </c>
    </row>
    <row r="861718" spans="16:16" x14ac:dyDescent="0.2">
      <c r="P861718">
        <v>495</v>
      </c>
    </row>
    <row r="861719" spans="16:16" x14ac:dyDescent="0.2">
      <c r="P861719">
        <v>481</v>
      </c>
    </row>
    <row r="861721" spans="16:16" x14ac:dyDescent="0.2">
      <c r="P861721">
        <v>941</v>
      </c>
    </row>
    <row r="861724" spans="16:16" x14ac:dyDescent="0.2">
      <c r="P861724">
        <v>1586</v>
      </c>
    </row>
    <row r="861729" spans="16:16" x14ac:dyDescent="0.2">
      <c r="P861729">
        <v>516</v>
      </c>
    </row>
    <row r="861732" spans="16:16" x14ac:dyDescent="0.2">
      <c r="P861732">
        <v>502</v>
      </c>
    </row>
    <row r="861733" spans="16:16" x14ac:dyDescent="0.2">
      <c r="P861733">
        <v>2315</v>
      </c>
    </row>
    <row r="861749" spans="16:16" x14ac:dyDescent="0.2">
      <c r="P861749">
        <v>5323</v>
      </c>
    </row>
    <row r="861753" spans="16:16" x14ac:dyDescent="0.2">
      <c r="P861753">
        <v>763</v>
      </c>
    </row>
    <row r="861766" spans="16:16" x14ac:dyDescent="0.2">
      <c r="P861766">
        <v>18898</v>
      </c>
    </row>
    <row r="862208" ht="16" thickBot="1" x14ac:dyDescent="0.25"/>
    <row r="862209" spans="16:17" ht="16" thickBot="1" x14ac:dyDescent="0.25">
      <c r="P862209" s="2" t="s">
        <v>13</v>
      </c>
      <c r="Q862209" s="3"/>
    </row>
    <row r="862210" spans="16:17" x14ac:dyDescent="0.2">
      <c r="P862210" t="s">
        <v>15</v>
      </c>
    </row>
    <row r="862211" spans="16:17" x14ac:dyDescent="0.2">
      <c r="P862211">
        <v>1315</v>
      </c>
    </row>
    <row r="862213" spans="16:17" x14ac:dyDescent="0.2">
      <c r="P862213">
        <v>764</v>
      </c>
    </row>
    <row r="862216" spans="16:17" x14ac:dyDescent="0.2">
      <c r="P862216">
        <v>1318</v>
      </c>
    </row>
    <row r="862217" spans="16:17" x14ac:dyDescent="0.2">
      <c r="P862217">
        <v>1230</v>
      </c>
    </row>
    <row r="862226" spans="16:16" x14ac:dyDescent="0.2">
      <c r="P862226">
        <v>945</v>
      </c>
    </row>
    <row r="862228" spans="16:16" x14ac:dyDescent="0.2">
      <c r="P862228">
        <v>404</v>
      </c>
    </row>
    <row r="862230" spans="16:16" x14ac:dyDescent="0.2">
      <c r="P862230">
        <v>495</v>
      </c>
    </row>
    <row r="862231" spans="16:16" x14ac:dyDescent="0.2">
      <c r="P862231">
        <v>481</v>
      </c>
    </row>
    <row r="862233" spans="16:16" x14ac:dyDescent="0.2">
      <c r="P862233">
        <v>941</v>
      </c>
    </row>
    <row r="862236" spans="16:16" x14ac:dyDescent="0.2">
      <c r="P862236">
        <v>1586</v>
      </c>
    </row>
    <row r="862241" spans="16:16" x14ac:dyDescent="0.2">
      <c r="P862241">
        <v>516</v>
      </c>
    </row>
    <row r="862244" spans="16:16" x14ac:dyDescent="0.2">
      <c r="P862244">
        <v>502</v>
      </c>
    </row>
    <row r="862245" spans="16:16" x14ac:dyDescent="0.2">
      <c r="P862245">
        <v>2315</v>
      </c>
    </row>
    <row r="862261" spans="16:16" x14ac:dyDescent="0.2">
      <c r="P862261">
        <v>5323</v>
      </c>
    </row>
    <row r="862265" spans="16:16" x14ac:dyDescent="0.2">
      <c r="P862265">
        <v>763</v>
      </c>
    </row>
    <row r="862278" spans="16:16" x14ac:dyDescent="0.2">
      <c r="P862278">
        <v>18898</v>
      </c>
    </row>
    <row r="862720" ht="16" thickBot="1" x14ac:dyDescent="0.25"/>
    <row r="862721" spans="16:17" ht="16" thickBot="1" x14ac:dyDescent="0.25">
      <c r="P862721" s="2" t="s">
        <v>13</v>
      </c>
      <c r="Q862721" s="3"/>
    </row>
    <row r="862722" spans="16:17" x14ac:dyDescent="0.2">
      <c r="P862722" t="s">
        <v>15</v>
      </c>
    </row>
    <row r="862723" spans="16:17" x14ac:dyDescent="0.2">
      <c r="P862723">
        <v>1315</v>
      </c>
    </row>
    <row r="862725" spans="16:17" x14ac:dyDescent="0.2">
      <c r="P862725">
        <v>764</v>
      </c>
    </row>
    <row r="862728" spans="16:17" x14ac:dyDescent="0.2">
      <c r="P862728">
        <v>1318</v>
      </c>
    </row>
    <row r="862729" spans="16:17" x14ac:dyDescent="0.2">
      <c r="P862729">
        <v>1230</v>
      </c>
    </row>
    <row r="862738" spans="16:16" x14ac:dyDescent="0.2">
      <c r="P862738">
        <v>945</v>
      </c>
    </row>
    <row r="862740" spans="16:16" x14ac:dyDescent="0.2">
      <c r="P862740">
        <v>404</v>
      </c>
    </row>
    <row r="862742" spans="16:16" x14ac:dyDescent="0.2">
      <c r="P862742">
        <v>495</v>
      </c>
    </row>
    <row r="862743" spans="16:16" x14ac:dyDescent="0.2">
      <c r="P862743">
        <v>481</v>
      </c>
    </row>
    <row r="862745" spans="16:16" x14ac:dyDescent="0.2">
      <c r="P862745">
        <v>941</v>
      </c>
    </row>
    <row r="862748" spans="16:16" x14ac:dyDescent="0.2">
      <c r="P862748">
        <v>1586</v>
      </c>
    </row>
    <row r="862753" spans="16:16" x14ac:dyDescent="0.2">
      <c r="P862753">
        <v>516</v>
      </c>
    </row>
    <row r="862756" spans="16:16" x14ac:dyDescent="0.2">
      <c r="P862756">
        <v>502</v>
      </c>
    </row>
    <row r="862757" spans="16:16" x14ac:dyDescent="0.2">
      <c r="P862757">
        <v>2315</v>
      </c>
    </row>
    <row r="862773" spans="16:16" x14ac:dyDescent="0.2">
      <c r="P862773">
        <v>5323</v>
      </c>
    </row>
    <row r="862777" spans="16:16" x14ac:dyDescent="0.2">
      <c r="P862777">
        <v>763</v>
      </c>
    </row>
    <row r="862790" spans="16:16" x14ac:dyDescent="0.2">
      <c r="P862790">
        <v>18898</v>
      </c>
    </row>
    <row r="863232" ht="16" thickBot="1" x14ac:dyDescent="0.25"/>
    <row r="863233" spans="16:17" ht="16" thickBot="1" x14ac:dyDescent="0.25">
      <c r="P863233" s="2" t="s">
        <v>13</v>
      </c>
      <c r="Q863233" s="3"/>
    </row>
    <row r="863234" spans="16:17" x14ac:dyDescent="0.2">
      <c r="P863234" t="s">
        <v>15</v>
      </c>
    </row>
    <row r="863235" spans="16:17" x14ac:dyDescent="0.2">
      <c r="P863235">
        <v>1315</v>
      </c>
    </row>
    <row r="863237" spans="16:17" x14ac:dyDescent="0.2">
      <c r="P863237">
        <v>764</v>
      </c>
    </row>
    <row r="863240" spans="16:17" x14ac:dyDescent="0.2">
      <c r="P863240">
        <v>1318</v>
      </c>
    </row>
    <row r="863241" spans="16:17" x14ac:dyDescent="0.2">
      <c r="P863241">
        <v>1230</v>
      </c>
    </row>
    <row r="863250" spans="16:16" x14ac:dyDescent="0.2">
      <c r="P863250">
        <v>945</v>
      </c>
    </row>
    <row r="863252" spans="16:16" x14ac:dyDescent="0.2">
      <c r="P863252">
        <v>404</v>
      </c>
    </row>
    <row r="863254" spans="16:16" x14ac:dyDescent="0.2">
      <c r="P863254">
        <v>495</v>
      </c>
    </row>
    <row r="863255" spans="16:16" x14ac:dyDescent="0.2">
      <c r="P863255">
        <v>481</v>
      </c>
    </row>
    <row r="863257" spans="16:16" x14ac:dyDescent="0.2">
      <c r="P863257">
        <v>941</v>
      </c>
    </row>
    <row r="863260" spans="16:16" x14ac:dyDescent="0.2">
      <c r="P863260">
        <v>1586</v>
      </c>
    </row>
    <row r="863265" spans="16:16" x14ac:dyDescent="0.2">
      <c r="P863265">
        <v>516</v>
      </c>
    </row>
    <row r="863268" spans="16:16" x14ac:dyDescent="0.2">
      <c r="P863268">
        <v>502</v>
      </c>
    </row>
    <row r="863269" spans="16:16" x14ac:dyDescent="0.2">
      <c r="P863269">
        <v>2315</v>
      </c>
    </row>
    <row r="863285" spans="16:16" x14ac:dyDescent="0.2">
      <c r="P863285">
        <v>5323</v>
      </c>
    </row>
    <row r="863289" spans="16:16" x14ac:dyDescent="0.2">
      <c r="P863289">
        <v>763</v>
      </c>
    </row>
    <row r="863302" spans="16:16" x14ac:dyDescent="0.2">
      <c r="P863302">
        <v>18898</v>
      </c>
    </row>
    <row r="863744" ht="16" thickBot="1" x14ac:dyDescent="0.25"/>
    <row r="863745" spans="16:17" ht="16" thickBot="1" x14ac:dyDescent="0.25">
      <c r="P863745" s="2" t="s">
        <v>13</v>
      </c>
      <c r="Q863745" s="3"/>
    </row>
    <row r="863746" spans="16:17" x14ac:dyDescent="0.2">
      <c r="P863746" t="s">
        <v>15</v>
      </c>
    </row>
    <row r="863747" spans="16:17" x14ac:dyDescent="0.2">
      <c r="P863747">
        <v>1315</v>
      </c>
    </row>
    <row r="863749" spans="16:17" x14ac:dyDescent="0.2">
      <c r="P863749">
        <v>764</v>
      </c>
    </row>
    <row r="863752" spans="16:17" x14ac:dyDescent="0.2">
      <c r="P863752">
        <v>1318</v>
      </c>
    </row>
    <row r="863753" spans="16:17" x14ac:dyDescent="0.2">
      <c r="P863753">
        <v>1230</v>
      </c>
    </row>
    <row r="863762" spans="16:16" x14ac:dyDescent="0.2">
      <c r="P863762">
        <v>945</v>
      </c>
    </row>
    <row r="863764" spans="16:16" x14ac:dyDescent="0.2">
      <c r="P863764">
        <v>404</v>
      </c>
    </row>
    <row r="863766" spans="16:16" x14ac:dyDescent="0.2">
      <c r="P863766">
        <v>495</v>
      </c>
    </row>
    <row r="863767" spans="16:16" x14ac:dyDescent="0.2">
      <c r="P863767">
        <v>481</v>
      </c>
    </row>
    <row r="863769" spans="16:16" x14ac:dyDescent="0.2">
      <c r="P863769">
        <v>941</v>
      </c>
    </row>
    <row r="863772" spans="16:16" x14ac:dyDescent="0.2">
      <c r="P863772">
        <v>1586</v>
      </c>
    </row>
    <row r="863777" spans="16:16" x14ac:dyDescent="0.2">
      <c r="P863777">
        <v>516</v>
      </c>
    </row>
    <row r="863780" spans="16:16" x14ac:dyDescent="0.2">
      <c r="P863780">
        <v>502</v>
      </c>
    </row>
    <row r="863781" spans="16:16" x14ac:dyDescent="0.2">
      <c r="P863781">
        <v>2315</v>
      </c>
    </row>
    <row r="863797" spans="16:16" x14ac:dyDescent="0.2">
      <c r="P863797">
        <v>5323</v>
      </c>
    </row>
    <row r="863801" spans="16:16" x14ac:dyDescent="0.2">
      <c r="P863801">
        <v>763</v>
      </c>
    </row>
    <row r="863814" spans="16:16" x14ac:dyDescent="0.2">
      <c r="P863814">
        <v>18898</v>
      </c>
    </row>
    <row r="864256" ht="16" thickBot="1" x14ac:dyDescent="0.25"/>
    <row r="864257" spans="16:17" ht="16" thickBot="1" x14ac:dyDescent="0.25">
      <c r="P864257" s="2" t="s">
        <v>13</v>
      </c>
      <c r="Q864257" s="3"/>
    </row>
    <row r="864258" spans="16:17" x14ac:dyDescent="0.2">
      <c r="P864258" t="s">
        <v>15</v>
      </c>
    </row>
    <row r="864259" spans="16:17" x14ac:dyDescent="0.2">
      <c r="P864259">
        <v>1315</v>
      </c>
    </row>
    <row r="864261" spans="16:17" x14ac:dyDescent="0.2">
      <c r="P864261">
        <v>764</v>
      </c>
    </row>
    <row r="864264" spans="16:17" x14ac:dyDescent="0.2">
      <c r="P864264">
        <v>1318</v>
      </c>
    </row>
    <row r="864265" spans="16:17" x14ac:dyDescent="0.2">
      <c r="P864265">
        <v>1230</v>
      </c>
    </row>
    <row r="864274" spans="16:16" x14ac:dyDescent="0.2">
      <c r="P864274">
        <v>945</v>
      </c>
    </row>
    <row r="864276" spans="16:16" x14ac:dyDescent="0.2">
      <c r="P864276">
        <v>404</v>
      </c>
    </row>
    <row r="864278" spans="16:16" x14ac:dyDescent="0.2">
      <c r="P864278">
        <v>495</v>
      </c>
    </row>
    <row r="864279" spans="16:16" x14ac:dyDescent="0.2">
      <c r="P864279">
        <v>481</v>
      </c>
    </row>
    <row r="864281" spans="16:16" x14ac:dyDescent="0.2">
      <c r="P864281">
        <v>941</v>
      </c>
    </row>
    <row r="864284" spans="16:16" x14ac:dyDescent="0.2">
      <c r="P864284">
        <v>1586</v>
      </c>
    </row>
    <row r="864289" spans="16:16" x14ac:dyDescent="0.2">
      <c r="P864289">
        <v>516</v>
      </c>
    </row>
    <row r="864292" spans="16:16" x14ac:dyDescent="0.2">
      <c r="P864292">
        <v>502</v>
      </c>
    </row>
    <row r="864293" spans="16:16" x14ac:dyDescent="0.2">
      <c r="P864293">
        <v>2315</v>
      </c>
    </row>
    <row r="864309" spans="16:16" x14ac:dyDescent="0.2">
      <c r="P864309">
        <v>5323</v>
      </c>
    </row>
    <row r="864313" spans="16:16" x14ac:dyDescent="0.2">
      <c r="P864313">
        <v>763</v>
      </c>
    </row>
    <row r="864326" spans="16:16" x14ac:dyDescent="0.2">
      <c r="P864326">
        <v>18898</v>
      </c>
    </row>
    <row r="864768" ht="16" thickBot="1" x14ac:dyDescent="0.25"/>
    <row r="864769" spans="16:17" ht="16" thickBot="1" x14ac:dyDescent="0.25">
      <c r="P864769" s="2" t="s">
        <v>13</v>
      </c>
      <c r="Q864769" s="3"/>
    </row>
    <row r="864770" spans="16:17" x14ac:dyDescent="0.2">
      <c r="P864770" t="s">
        <v>15</v>
      </c>
    </row>
    <row r="864771" spans="16:17" x14ac:dyDescent="0.2">
      <c r="P864771">
        <v>1315</v>
      </c>
    </row>
    <row r="864773" spans="16:17" x14ac:dyDescent="0.2">
      <c r="P864773">
        <v>764</v>
      </c>
    </row>
    <row r="864776" spans="16:17" x14ac:dyDescent="0.2">
      <c r="P864776">
        <v>1318</v>
      </c>
    </row>
    <row r="864777" spans="16:17" x14ac:dyDescent="0.2">
      <c r="P864777">
        <v>1230</v>
      </c>
    </row>
    <row r="864786" spans="16:16" x14ac:dyDescent="0.2">
      <c r="P864786">
        <v>945</v>
      </c>
    </row>
    <row r="864788" spans="16:16" x14ac:dyDescent="0.2">
      <c r="P864788">
        <v>404</v>
      </c>
    </row>
    <row r="864790" spans="16:16" x14ac:dyDescent="0.2">
      <c r="P864790">
        <v>495</v>
      </c>
    </row>
    <row r="864791" spans="16:16" x14ac:dyDescent="0.2">
      <c r="P864791">
        <v>481</v>
      </c>
    </row>
    <row r="864793" spans="16:16" x14ac:dyDescent="0.2">
      <c r="P864793">
        <v>941</v>
      </c>
    </row>
    <row r="864796" spans="16:16" x14ac:dyDescent="0.2">
      <c r="P864796">
        <v>1586</v>
      </c>
    </row>
    <row r="864801" spans="16:16" x14ac:dyDescent="0.2">
      <c r="P864801">
        <v>516</v>
      </c>
    </row>
    <row r="864804" spans="16:16" x14ac:dyDescent="0.2">
      <c r="P864804">
        <v>502</v>
      </c>
    </row>
    <row r="864805" spans="16:16" x14ac:dyDescent="0.2">
      <c r="P864805">
        <v>2315</v>
      </c>
    </row>
    <row r="864821" spans="16:16" x14ac:dyDescent="0.2">
      <c r="P864821">
        <v>5323</v>
      </c>
    </row>
    <row r="864825" spans="16:16" x14ac:dyDescent="0.2">
      <c r="P864825">
        <v>763</v>
      </c>
    </row>
    <row r="864838" spans="16:16" x14ac:dyDescent="0.2">
      <c r="P864838">
        <v>18898</v>
      </c>
    </row>
    <row r="865280" ht="16" thickBot="1" x14ac:dyDescent="0.25"/>
    <row r="865281" spans="16:17" ht="16" thickBot="1" x14ac:dyDescent="0.25">
      <c r="P865281" s="2" t="s">
        <v>13</v>
      </c>
      <c r="Q865281" s="3"/>
    </row>
    <row r="865282" spans="16:17" x14ac:dyDescent="0.2">
      <c r="P865282" t="s">
        <v>15</v>
      </c>
    </row>
    <row r="865283" spans="16:17" x14ac:dyDescent="0.2">
      <c r="P865283">
        <v>1315</v>
      </c>
    </row>
    <row r="865285" spans="16:17" x14ac:dyDescent="0.2">
      <c r="P865285">
        <v>764</v>
      </c>
    </row>
    <row r="865288" spans="16:17" x14ac:dyDescent="0.2">
      <c r="P865288">
        <v>1318</v>
      </c>
    </row>
    <row r="865289" spans="16:17" x14ac:dyDescent="0.2">
      <c r="P865289">
        <v>1230</v>
      </c>
    </row>
    <row r="865298" spans="16:16" x14ac:dyDescent="0.2">
      <c r="P865298">
        <v>945</v>
      </c>
    </row>
    <row r="865300" spans="16:16" x14ac:dyDescent="0.2">
      <c r="P865300">
        <v>404</v>
      </c>
    </row>
    <row r="865302" spans="16:16" x14ac:dyDescent="0.2">
      <c r="P865302">
        <v>495</v>
      </c>
    </row>
    <row r="865303" spans="16:16" x14ac:dyDescent="0.2">
      <c r="P865303">
        <v>481</v>
      </c>
    </row>
    <row r="865305" spans="16:16" x14ac:dyDescent="0.2">
      <c r="P865305">
        <v>941</v>
      </c>
    </row>
    <row r="865308" spans="16:16" x14ac:dyDescent="0.2">
      <c r="P865308">
        <v>1586</v>
      </c>
    </row>
    <row r="865313" spans="16:16" x14ac:dyDescent="0.2">
      <c r="P865313">
        <v>516</v>
      </c>
    </row>
    <row r="865316" spans="16:16" x14ac:dyDescent="0.2">
      <c r="P865316">
        <v>502</v>
      </c>
    </row>
    <row r="865317" spans="16:16" x14ac:dyDescent="0.2">
      <c r="P865317">
        <v>2315</v>
      </c>
    </row>
    <row r="865333" spans="16:16" x14ac:dyDescent="0.2">
      <c r="P865333">
        <v>5323</v>
      </c>
    </row>
    <row r="865337" spans="16:16" x14ac:dyDescent="0.2">
      <c r="P865337">
        <v>763</v>
      </c>
    </row>
    <row r="865350" spans="16:16" x14ac:dyDescent="0.2">
      <c r="P865350">
        <v>18898</v>
      </c>
    </row>
    <row r="865792" ht="16" thickBot="1" x14ac:dyDescent="0.25"/>
    <row r="865793" spans="16:17" ht="16" thickBot="1" x14ac:dyDescent="0.25">
      <c r="P865793" s="2" t="s">
        <v>13</v>
      </c>
      <c r="Q865793" s="3"/>
    </row>
    <row r="865794" spans="16:17" x14ac:dyDescent="0.2">
      <c r="P865794" t="s">
        <v>15</v>
      </c>
    </row>
    <row r="865795" spans="16:17" x14ac:dyDescent="0.2">
      <c r="P865795">
        <v>1315</v>
      </c>
    </row>
    <row r="865797" spans="16:17" x14ac:dyDescent="0.2">
      <c r="P865797">
        <v>764</v>
      </c>
    </row>
    <row r="865800" spans="16:17" x14ac:dyDescent="0.2">
      <c r="P865800">
        <v>1318</v>
      </c>
    </row>
    <row r="865801" spans="16:17" x14ac:dyDescent="0.2">
      <c r="P865801">
        <v>1230</v>
      </c>
    </row>
    <row r="865810" spans="16:16" x14ac:dyDescent="0.2">
      <c r="P865810">
        <v>945</v>
      </c>
    </row>
    <row r="865812" spans="16:16" x14ac:dyDescent="0.2">
      <c r="P865812">
        <v>404</v>
      </c>
    </row>
    <row r="865814" spans="16:16" x14ac:dyDescent="0.2">
      <c r="P865814">
        <v>495</v>
      </c>
    </row>
    <row r="865815" spans="16:16" x14ac:dyDescent="0.2">
      <c r="P865815">
        <v>481</v>
      </c>
    </row>
    <row r="865817" spans="16:16" x14ac:dyDescent="0.2">
      <c r="P865817">
        <v>941</v>
      </c>
    </row>
    <row r="865820" spans="16:16" x14ac:dyDescent="0.2">
      <c r="P865820">
        <v>1586</v>
      </c>
    </row>
    <row r="865825" spans="16:16" x14ac:dyDescent="0.2">
      <c r="P865825">
        <v>516</v>
      </c>
    </row>
    <row r="865828" spans="16:16" x14ac:dyDescent="0.2">
      <c r="P865828">
        <v>502</v>
      </c>
    </row>
    <row r="865829" spans="16:16" x14ac:dyDescent="0.2">
      <c r="P865829">
        <v>2315</v>
      </c>
    </row>
    <row r="865845" spans="16:16" x14ac:dyDescent="0.2">
      <c r="P865845">
        <v>5323</v>
      </c>
    </row>
    <row r="865849" spans="16:16" x14ac:dyDescent="0.2">
      <c r="P865849">
        <v>763</v>
      </c>
    </row>
    <row r="865862" spans="16:16" x14ac:dyDescent="0.2">
      <c r="P865862">
        <v>18898</v>
      </c>
    </row>
    <row r="866304" ht="16" thickBot="1" x14ac:dyDescent="0.25"/>
    <row r="866305" spans="16:17" ht="16" thickBot="1" x14ac:dyDescent="0.25">
      <c r="P866305" s="2" t="s">
        <v>13</v>
      </c>
      <c r="Q866305" s="3"/>
    </row>
    <row r="866306" spans="16:17" x14ac:dyDescent="0.2">
      <c r="P866306" t="s">
        <v>15</v>
      </c>
    </row>
    <row r="866307" spans="16:17" x14ac:dyDescent="0.2">
      <c r="P866307">
        <v>1315</v>
      </c>
    </row>
    <row r="866309" spans="16:17" x14ac:dyDescent="0.2">
      <c r="P866309">
        <v>764</v>
      </c>
    </row>
    <row r="866312" spans="16:17" x14ac:dyDescent="0.2">
      <c r="P866312">
        <v>1318</v>
      </c>
    </row>
    <row r="866313" spans="16:17" x14ac:dyDescent="0.2">
      <c r="P866313">
        <v>1230</v>
      </c>
    </row>
    <row r="866322" spans="16:16" x14ac:dyDescent="0.2">
      <c r="P866322">
        <v>945</v>
      </c>
    </row>
    <row r="866324" spans="16:16" x14ac:dyDescent="0.2">
      <c r="P866324">
        <v>404</v>
      </c>
    </row>
    <row r="866326" spans="16:16" x14ac:dyDescent="0.2">
      <c r="P866326">
        <v>495</v>
      </c>
    </row>
    <row r="866327" spans="16:16" x14ac:dyDescent="0.2">
      <c r="P866327">
        <v>481</v>
      </c>
    </row>
    <row r="866329" spans="16:16" x14ac:dyDescent="0.2">
      <c r="P866329">
        <v>941</v>
      </c>
    </row>
    <row r="866332" spans="16:16" x14ac:dyDescent="0.2">
      <c r="P866332">
        <v>1586</v>
      </c>
    </row>
    <row r="866337" spans="16:16" x14ac:dyDescent="0.2">
      <c r="P866337">
        <v>516</v>
      </c>
    </row>
    <row r="866340" spans="16:16" x14ac:dyDescent="0.2">
      <c r="P866340">
        <v>502</v>
      </c>
    </row>
    <row r="866341" spans="16:16" x14ac:dyDescent="0.2">
      <c r="P866341">
        <v>2315</v>
      </c>
    </row>
    <row r="866357" spans="16:16" x14ac:dyDescent="0.2">
      <c r="P866357">
        <v>5323</v>
      </c>
    </row>
    <row r="866361" spans="16:16" x14ac:dyDescent="0.2">
      <c r="P866361">
        <v>763</v>
      </c>
    </row>
    <row r="866374" spans="16:16" x14ac:dyDescent="0.2">
      <c r="P866374">
        <v>18898</v>
      </c>
    </row>
    <row r="866816" ht="16" thickBot="1" x14ac:dyDescent="0.25"/>
    <row r="866817" spans="16:17" ht="16" thickBot="1" x14ac:dyDescent="0.25">
      <c r="P866817" s="2" t="s">
        <v>13</v>
      </c>
      <c r="Q866817" s="3"/>
    </row>
    <row r="866818" spans="16:17" x14ac:dyDescent="0.2">
      <c r="P866818" t="s">
        <v>15</v>
      </c>
    </row>
    <row r="866819" spans="16:17" x14ac:dyDescent="0.2">
      <c r="P866819">
        <v>1315</v>
      </c>
    </row>
    <row r="866821" spans="16:17" x14ac:dyDescent="0.2">
      <c r="P866821">
        <v>764</v>
      </c>
    </row>
    <row r="866824" spans="16:17" x14ac:dyDescent="0.2">
      <c r="P866824">
        <v>1318</v>
      </c>
    </row>
    <row r="866825" spans="16:17" x14ac:dyDescent="0.2">
      <c r="P866825">
        <v>1230</v>
      </c>
    </row>
    <row r="866834" spans="16:16" x14ac:dyDescent="0.2">
      <c r="P866834">
        <v>945</v>
      </c>
    </row>
    <row r="866836" spans="16:16" x14ac:dyDescent="0.2">
      <c r="P866836">
        <v>404</v>
      </c>
    </row>
    <row r="866838" spans="16:16" x14ac:dyDescent="0.2">
      <c r="P866838">
        <v>495</v>
      </c>
    </row>
    <row r="866839" spans="16:16" x14ac:dyDescent="0.2">
      <c r="P866839">
        <v>481</v>
      </c>
    </row>
    <row r="866841" spans="16:16" x14ac:dyDescent="0.2">
      <c r="P866841">
        <v>941</v>
      </c>
    </row>
    <row r="866844" spans="16:16" x14ac:dyDescent="0.2">
      <c r="P866844">
        <v>1586</v>
      </c>
    </row>
    <row r="866849" spans="16:16" x14ac:dyDescent="0.2">
      <c r="P866849">
        <v>516</v>
      </c>
    </row>
    <row r="866852" spans="16:16" x14ac:dyDescent="0.2">
      <c r="P866852">
        <v>502</v>
      </c>
    </row>
    <row r="866853" spans="16:16" x14ac:dyDescent="0.2">
      <c r="P866853">
        <v>2315</v>
      </c>
    </row>
    <row r="866869" spans="16:16" x14ac:dyDescent="0.2">
      <c r="P866869">
        <v>5323</v>
      </c>
    </row>
    <row r="866873" spans="16:16" x14ac:dyDescent="0.2">
      <c r="P866873">
        <v>763</v>
      </c>
    </row>
    <row r="866886" spans="16:16" x14ac:dyDescent="0.2">
      <c r="P866886">
        <v>18898</v>
      </c>
    </row>
    <row r="867328" ht="16" thickBot="1" x14ac:dyDescent="0.25"/>
    <row r="867329" spans="16:17" ht="16" thickBot="1" x14ac:dyDescent="0.25">
      <c r="P867329" s="2" t="s">
        <v>13</v>
      </c>
      <c r="Q867329" s="3"/>
    </row>
    <row r="867330" spans="16:17" x14ac:dyDescent="0.2">
      <c r="P867330" t="s">
        <v>15</v>
      </c>
    </row>
    <row r="867331" spans="16:17" x14ac:dyDescent="0.2">
      <c r="P867331">
        <v>1315</v>
      </c>
    </row>
    <row r="867333" spans="16:17" x14ac:dyDescent="0.2">
      <c r="P867333">
        <v>764</v>
      </c>
    </row>
    <row r="867336" spans="16:17" x14ac:dyDescent="0.2">
      <c r="P867336">
        <v>1318</v>
      </c>
    </row>
    <row r="867337" spans="16:17" x14ac:dyDescent="0.2">
      <c r="P867337">
        <v>1230</v>
      </c>
    </row>
    <row r="867346" spans="16:16" x14ac:dyDescent="0.2">
      <c r="P867346">
        <v>945</v>
      </c>
    </row>
    <row r="867348" spans="16:16" x14ac:dyDescent="0.2">
      <c r="P867348">
        <v>404</v>
      </c>
    </row>
    <row r="867350" spans="16:16" x14ac:dyDescent="0.2">
      <c r="P867350">
        <v>495</v>
      </c>
    </row>
    <row r="867351" spans="16:16" x14ac:dyDescent="0.2">
      <c r="P867351">
        <v>481</v>
      </c>
    </row>
    <row r="867353" spans="16:16" x14ac:dyDescent="0.2">
      <c r="P867353">
        <v>941</v>
      </c>
    </row>
    <row r="867356" spans="16:16" x14ac:dyDescent="0.2">
      <c r="P867356">
        <v>1586</v>
      </c>
    </row>
    <row r="867361" spans="16:16" x14ac:dyDescent="0.2">
      <c r="P867361">
        <v>516</v>
      </c>
    </row>
    <row r="867364" spans="16:16" x14ac:dyDescent="0.2">
      <c r="P867364">
        <v>502</v>
      </c>
    </row>
    <row r="867365" spans="16:16" x14ac:dyDescent="0.2">
      <c r="P867365">
        <v>2315</v>
      </c>
    </row>
    <row r="867381" spans="16:16" x14ac:dyDescent="0.2">
      <c r="P867381">
        <v>5323</v>
      </c>
    </row>
    <row r="867385" spans="16:16" x14ac:dyDescent="0.2">
      <c r="P867385">
        <v>763</v>
      </c>
    </row>
    <row r="867398" spans="16:16" x14ac:dyDescent="0.2">
      <c r="P867398">
        <v>18898</v>
      </c>
    </row>
    <row r="867840" ht="16" thickBot="1" x14ac:dyDescent="0.25"/>
    <row r="867841" spans="16:17" ht="16" thickBot="1" x14ac:dyDescent="0.25">
      <c r="P867841" s="2" t="s">
        <v>13</v>
      </c>
      <c r="Q867841" s="3"/>
    </row>
    <row r="867842" spans="16:17" x14ac:dyDescent="0.2">
      <c r="P867842" t="s">
        <v>15</v>
      </c>
    </row>
    <row r="867843" spans="16:17" x14ac:dyDescent="0.2">
      <c r="P867843">
        <v>1315</v>
      </c>
    </row>
    <row r="867845" spans="16:17" x14ac:dyDescent="0.2">
      <c r="P867845">
        <v>764</v>
      </c>
    </row>
    <row r="867848" spans="16:17" x14ac:dyDescent="0.2">
      <c r="P867848">
        <v>1318</v>
      </c>
    </row>
    <row r="867849" spans="16:17" x14ac:dyDescent="0.2">
      <c r="P867849">
        <v>1230</v>
      </c>
    </row>
    <row r="867858" spans="16:16" x14ac:dyDescent="0.2">
      <c r="P867858">
        <v>945</v>
      </c>
    </row>
    <row r="867860" spans="16:16" x14ac:dyDescent="0.2">
      <c r="P867860">
        <v>404</v>
      </c>
    </row>
    <row r="867862" spans="16:16" x14ac:dyDescent="0.2">
      <c r="P867862">
        <v>495</v>
      </c>
    </row>
    <row r="867863" spans="16:16" x14ac:dyDescent="0.2">
      <c r="P867863">
        <v>481</v>
      </c>
    </row>
    <row r="867865" spans="16:16" x14ac:dyDescent="0.2">
      <c r="P867865">
        <v>941</v>
      </c>
    </row>
    <row r="867868" spans="16:16" x14ac:dyDescent="0.2">
      <c r="P867868">
        <v>1586</v>
      </c>
    </row>
    <row r="867873" spans="16:16" x14ac:dyDescent="0.2">
      <c r="P867873">
        <v>516</v>
      </c>
    </row>
    <row r="867876" spans="16:16" x14ac:dyDescent="0.2">
      <c r="P867876">
        <v>502</v>
      </c>
    </row>
    <row r="867877" spans="16:16" x14ac:dyDescent="0.2">
      <c r="P867877">
        <v>2315</v>
      </c>
    </row>
    <row r="867893" spans="16:16" x14ac:dyDescent="0.2">
      <c r="P867893">
        <v>5323</v>
      </c>
    </row>
    <row r="867897" spans="16:16" x14ac:dyDescent="0.2">
      <c r="P867897">
        <v>763</v>
      </c>
    </row>
    <row r="867910" spans="16:16" x14ac:dyDescent="0.2">
      <c r="P867910">
        <v>18898</v>
      </c>
    </row>
    <row r="868352" ht="16" thickBot="1" x14ac:dyDescent="0.25"/>
    <row r="868353" spans="16:17" ht="16" thickBot="1" x14ac:dyDescent="0.25">
      <c r="P868353" s="2" t="s">
        <v>13</v>
      </c>
      <c r="Q868353" s="3"/>
    </row>
    <row r="868354" spans="16:17" x14ac:dyDescent="0.2">
      <c r="P868354" t="s">
        <v>15</v>
      </c>
    </row>
    <row r="868355" spans="16:17" x14ac:dyDescent="0.2">
      <c r="P868355">
        <v>1315</v>
      </c>
    </row>
    <row r="868357" spans="16:17" x14ac:dyDescent="0.2">
      <c r="P868357">
        <v>764</v>
      </c>
    </row>
    <row r="868360" spans="16:17" x14ac:dyDescent="0.2">
      <c r="P868360">
        <v>1318</v>
      </c>
    </row>
    <row r="868361" spans="16:17" x14ac:dyDescent="0.2">
      <c r="P868361">
        <v>1230</v>
      </c>
    </row>
    <row r="868370" spans="16:16" x14ac:dyDescent="0.2">
      <c r="P868370">
        <v>945</v>
      </c>
    </row>
    <row r="868372" spans="16:16" x14ac:dyDescent="0.2">
      <c r="P868372">
        <v>404</v>
      </c>
    </row>
    <row r="868374" spans="16:16" x14ac:dyDescent="0.2">
      <c r="P868374">
        <v>495</v>
      </c>
    </row>
    <row r="868375" spans="16:16" x14ac:dyDescent="0.2">
      <c r="P868375">
        <v>481</v>
      </c>
    </row>
    <row r="868377" spans="16:16" x14ac:dyDescent="0.2">
      <c r="P868377">
        <v>941</v>
      </c>
    </row>
    <row r="868380" spans="16:16" x14ac:dyDescent="0.2">
      <c r="P868380">
        <v>1586</v>
      </c>
    </row>
    <row r="868385" spans="16:16" x14ac:dyDescent="0.2">
      <c r="P868385">
        <v>516</v>
      </c>
    </row>
    <row r="868388" spans="16:16" x14ac:dyDescent="0.2">
      <c r="P868388">
        <v>502</v>
      </c>
    </row>
    <row r="868389" spans="16:16" x14ac:dyDescent="0.2">
      <c r="P868389">
        <v>2315</v>
      </c>
    </row>
    <row r="868405" spans="16:16" x14ac:dyDescent="0.2">
      <c r="P868405">
        <v>5323</v>
      </c>
    </row>
    <row r="868409" spans="16:16" x14ac:dyDescent="0.2">
      <c r="P868409">
        <v>763</v>
      </c>
    </row>
    <row r="868422" spans="16:16" x14ac:dyDescent="0.2">
      <c r="P868422">
        <v>18898</v>
      </c>
    </row>
    <row r="868864" ht="16" thickBot="1" x14ac:dyDescent="0.25"/>
    <row r="868865" spans="16:17" ht="16" thickBot="1" x14ac:dyDescent="0.25">
      <c r="P868865" s="2" t="s">
        <v>13</v>
      </c>
      <c r="Q868865" s="3"/>
    </row>
    <row r="868866" spans="16:17" x14ac:dyDescent="0.2">
      <c r="P868866" t="s">
        <v>15</v>
      </c>
    </row>
    <row r="868867" spans="16:17" x14ac:dyDescent="0.2">
      <c r="P868867">
        <v>1315</v>
      </c>
    </row>
    <row r="868869" spans="16:17" x14ac:dyDescent="0.2">
      <c r="P868869">
        <v>764</v>
      </c>
    </row>
    <row r="868872" spans="16:17" x14ac:dyDescent="0.2">
      <c r="P868872">
        <v>1318</v>
      </c>
    </row>
    <row r="868873" spans="16:17" x14ac:dyDescent="0.2">
      <c r="P868873">
        <v>1230</v>
      </c>
    </row>
    <row r="868882" spans="16:16" x14ac:dyDescent="0.2">
      <c r="P868882">
        <v>945</v>
      </c>
    </row>
    <row r="868884" spans="16:16" x14ac:dyDescent="0.2">
      <c r="P868884">
        <v>404</v>
      </c>
    </row>
    <row r="868886" spans="16:16" x14ac:dyDescent="0.2">
      <c r="P868886">
        <v>495</v>
      </c>
    </row>
    <row r="868887" spans="16:16" x14ac:dyDescent="0.2">
      <c r="P868887">
        <v>481</v>
      </c>
    </row>
    <row r="868889" spans="16:16" x14ac:dyDescent="0.2">
      <c r="P868889">
        <v>941</v>
      </c>
    </row>
    <row r="868892" spans="16:16" x14ac:dyDescent="0.2">
      <c r="P868892">
        <v>1586</v>
      </c>
    </row>
    <row r="868897" spans="16:16" x14ac:dyDescent="0.2">
      <c r="P868897">
        <v>516</v>
      </c>
    </row>
    <row r="868900" spans="16:16" x14ac:dyDescent="0.2">
      <c r="P868900">
        <v>502</v>
      </c>
    </row>
    <row r="868901" spans="16:16" x14ac:dyDescent="0.2">
      <c r="P868901">
        <v>2315</v>
      </c>
    </row>
    <row r="868917" spans="16:16" x14ac:dyDescent="0.2">
      <c r="P868917">
        <v>5323</v>
      </c>
    </row>
    <row r="868921" spans="16:16" x14ac:dyDescent="0.2">
      <c r="P868921">
        <v>763</v>
      </c>
    </row>
    <row r="868934" spans="16:16" x14ac:dyDescent="0.2">
      <c r="P868934">
        <v>18898</v>
      </c>
    </row>
    <row r="869376" ht="16" thickBot="1" x14ac:dyDescent="0.25"/>
    <row r="869377" spans="16:17" ht="16" thickBot="1" x14ac:dyDescent="0.25">
      <c r="P869377" s="2" t="s">
        <v>13</v>
      </c>
      <c r="Q869377" s="3"/>
    </row>
    <row r="869378" spans="16:17" x14ac:dyDescent="0.2">
      <c r="P869378" t="s">
        <v>15</v>
      </c>
    </row>
    <row r="869379" spans="16:17" x14ac:dyDescent="0.2">
      <c r="P869379">
        <v>1315</v>
      </c>
    </row>
    <row r="869381" spans="16:17" x14ac:dyDescent="0.2">
      <c r="P869381">
        <v>764</v>
      </c>
    </row>
    <row r="869384" spans="16:17" x14ac:dyDescent="0.2">
      <c r="P869384">
        <v>1318</v>
      </c>
    </row>
    <row r="869385" spans="16:17" x14ac:dyDescent="0.2">
      <c r="P869385">
        <v>1230</v>
      </c>
    </row>
    <row r="869394" spans="16:16" x14ac:dyDescent="0.2">
      <c r="P869394">
        <v>945</v>
      </c>
    </row>
    <row r="869396" spans="16:16" x14ac:dyDescent="0.2">
      <c r="P869396">
        <v>404</v>
      </c>
    </row>
    <row r="869398" spans="16:16" x14ac:dyDescent="0.2">
      <c r="P869398">
        <v>495</v>
      </c>
    </row>
    <row r="869399" spans="16:16" x14ac:dyDescent="0.2">
      <c r="P869399">
        <v>481</v>
      </c>
    </row>
    <row r="869401" spans="16:16" x14ac:dyDescent="0.2">
      <c r="P869401">
        <v>941</v>
      </c>
    </row>
    <row r="869404" spans="16:16" x14ac:dyDescent="0.2">
      <c r="P869404">
        <v>1586</v>
      </c>
    </row>
    <row r="869409" spans="16:16" x14ac:dyDescent="0.2">
      <c r="P869409">
        <v>516</v>
      </c>
    </row>
    <row r="869412" spans="16:16" x14ac:dyDescent="0.2">
      <c r="P869412">
        <v>502</v>
      </c>
    </row>
    <row r="869413" spans="16:16" x14ac:dyDescent="0.2">
      <c r="P869413">
        <v>2315</v>
      </c>
    </row>
    <row r="869429" spans="16:16" x14ac:dyDescent="0.2">
      <c r="P869429">
        <v>5323</v>
      </c>
    </row>
    <row r="869433" spans="16:16" x14ac:dyDescent="0.2">
      <c r="P869433">
        <v>763</v>
      </c>
    </row>
    <row r="869446" spans="16:16" x14ac:dyDescent="0.2">
      <c r="P869446">
        <v>18898</v>
      </c>
    </row>
    <row r="869888" ht="16" thickBot="1" x14ac:dyDescent="0.25"/>
    <row r="869889" spans="16:17" ht="16" thickBot="1" x14ac:dyDescent="0.25">
      <c r="P869889" s="2" t="s">
        <v>13</v>
      </c>
      <c r="Q869889" s="3"/>
    </row>
    <row r="869890" spans="16:17" x14ac:dyDescent="0.2">
      <c r="P869890" t="s">
        <v>15</v>
      </c>
    </row>
    <row r="869891" spans="16:17" x14ac:dyDescent="0.2">
      <c r="P869891">
        <v>1315</v>
      </c>
    </row>
    <row r="869893" spans="16:17" x14ac:dyDescent="0.2">
      <c r="P869893">
        <v>764</v>
      </c>
    </row>
    <row r="869896" spans="16:17" x14ac:dyDescent="0.2">
      <c r="P869896">
        <v>1318</v>
      </c>
    </row>
    <row r="869897" spans="16:17" x14ac:dyDescent="0.2">
      <c r="P869897">
        <v>1230</v>
      </c>
    </row>
    <row r="869906" spans="16:16" x14ac:dyDescent="0.2">
      <c r="P869906">
        <v>945</v>
      </c>
    </row>
    <row r="869908" spans="16:16" x14ac:dyDescent="0.2">
      <c r="P869908">
        <v>404</v>
      </c>
    </row>
    <row r="869910" spans="16:16" x14ac:dyDescent="0.2">
      <c r="P869910">
        <v>495</v>
      </c>
    </row>
    <row r="869911" spans="16:16" x14ac:dyDescent="0.2">
      <c r="P869911">
        <v>481</v>
      </c>
    </row>
    <row r="869913" spans="16:16" x14ac:dyDescent="0.2">
      <c r="P869913">
        <v>941</v>
      </c>
    </row>
    <row r="869916" spans="16:16" x14ac:dyDescent="0.2">
      <c r="P869916">
        <v>1586</v>
      </c>
    </row>
    <row r="869921" spans="16:16" x14ac:dyDescent="0.2">
      <c r="P869921">
        <v>516</v>
      </c>
    </row>
    <row r="869924" spans="16:16" x14ac:dyDescent="0.2">
      <c r="P869924">
        <v>502</v>
      </c>
    </row>
    <row r="869925" spans="16:16" x14ac:dyDescent="0.2">
      <c r="P869925">
        <v>2315</v>
      </c>
    </row>
    <row r="869941" spans="16:16" x14ac:dyDescent="0.2">
      <c r="P869941">
        <v>5323</v>
      </c>
    </row>
    <row r="869945" spans="16:16" x14ac:dyDescent="0.2">
      <c r="P869945">
        <v>763</v>
      </c>
    </row>
    <row r="869958" spans="16:16" x14ac:dyDescent="0.2">
      <c r="P869958">
        <v>18898</v>
      </c>
    </row>
    <row r="870400" ht="16" thickBot="1" x14ac:dyDescent="0.25"/>
    <row r="870401" spans="16:17" ht="16" thickBot="1" x14ac:dyDescent="0.25">
      <c r="P870401" s="2" t="s">
        <v>13</v>
      </c>
      <c r="Q870401" s="3"/>
    </row>
    <row r="870402" spans="16:17" x14ac:dyDescent="0.2">
      <c r="P870402" t="s">
        <v>15</v>
      </c>
    </row>
    <row r="870403" spans="16:17" x14ac:dyDescent="0.2">
      <c r="P870403">
        <v>1315</v>
      </c>
    </row>
    <row r="870405" spans="16:17" x14ac:dyDescent="0.2">
      <c r="P870405">
        <v>764</v>
      </c>
    </row>
    <row r="870408" spans="16:17" x14ac:dyDescent="0.2">
      <c r="P870408">
        <v>1318</v>
      </c>
    </row>
    <row r="870409" spans="16:17" x14ac:dyDescent="0.2">
      <c r="P870409">
        <v>1230</v>
      </c>
    </row>
    <row r="870418" spans="16:16" x14ac:dyDescent="0.2">
      <c r="P870418">
        <v>945</v>
      </c>
    </row>
    <row r="870420" spans="16:16" x14ac:dyDescent="0.2">
      <c r="P870420">
        <v>404</v>
      </c>
    </row>
    <row r="870422" spans="16:16" x14ac:dyDescent="0.2">
      <c r="P870422">
        <v>495</v>
      </c>
    </row>
    <row r="870423" spans="16:16" x14ac:dyDescent="0.2">
      <c r="P870423">
        <v>481</v>
      </c>
    </row>
    <row r="870425" spans="16:16" x14ac:dyDescent="0.2">
      <c r="P870425">
        <v>941</v>
      </c>
    </row>
    <row r="870428" spans="16:16" x14ac:dyDescent="0.2">
      <c r="P870428">
        <v>1586</v>
      </c>
    </row>
    <row r="870433" spans="16:16" x14ac:dyDescent="0.2">
      <c r="P870433">
        <v>516</v>
      </c>
    </row>
    <row r="870436" spans="16:16" x14ac:dyDescent="0.2">
      <c r="P870436">
        <v>502</v>
      </c>
    </row>
    <row r="870437" spans="16:16" x14ac:dyDescent="0.2">
      <c r="P870437">
        <v>2315</v>
      </c>
    </row>
    <row r="870453" spans="16:16" x14ac:dyDescent="0.2">
      <c r="P870453">
        <v>5323</v>
      </c>
    </row>
    <row r="870457" spans="16:16" x14ac:dyDescent="0.2">
      <c r="P870457">
        <v>763</v>
      </c>
    </row>
    <row r="870470" spans="16:16" x14ac:dyDescent="0.2">
      <c r="P870470">
        <v>18898</v>
      </c>
    </row>
    <row r="870912" ht="16" thickBot="1" x14ac:dyDescent="0.25"/>
    <row r="870913" spans="16:17" ht="16" thickBot="1" x14ac:dyDescent="0.25">
      <c r="P870913" s="2" t="s">
        <v>13</v>
      </c>
      <c r="Q870913" s="3"/>
    </row>
    <row r="870914" spans="16:17" x14ac:dyDescent="0.2">
      <c r="P870914" t="s">
        <v>15</v>
      </c>
    </row>
    <row r="870915" spans="16:17" x14ac:dyDescent="0.2">
      <c r="P870915">
        <v>1315</v>
      </c>
    </row>
    <row r="870917" spans="16:17" x14ac:dyDescent="0.2">
      <c r="P870917">
        <v>764</v>
      </c>
    </row>
    <row r="870920" spans="16:17" x14ac:dyDescent="0.2">
      <c r="P870920">
        <v>1318</v>
      </c>
    </row>
    <row r="870921" spans="16:17" x14ac:dyDescent="0.2">
      <c r="P870921">
        <v>1230</v>
      </c>
    </row>
    <row r="870930" spans="16:16" x14ac:dyDescent="0.2">
      <c r="P870930">
        <v>945</v>
      </c>
    </row>
    <row r="870932" spans="16:16" x14ac:dyDescent="0.2">
      <c r="P870932">
        <v>404</v>
      </c>
    </row>
    <row r="870934" spans="16:16" x14ac:dyDescent="0.2">
      <c r="P870934">
        <v>495</v>
      </c>
    </row>
    <row r="870935" spans="16:16" x14ac:dyDescent="0.2">
      <c r="P870935">
        <v>481</v>
      </c>
    </row>
    <row r="870937" spans="16:16" x14ac:dyDescent="0.2">
      <c r="P870937">
        <v>941</v>
      </c>
    </row>
    <row r="870940" spans="16:16" x14ac:dyDescent="0.2">
      <c r="P870940">
        <v>1586</v>
      </c>
    </row>
    <row r="870945" spans="16:16" x14ac:dyDescent="0.2">
      <c r="P870945">
        <v>516</v>
      </c>
    </row>
    <row r="870948" spans="16:16" x14ac:dyDescent="0.2">
      <c r="P870948">
        <v>502</v>
      </c>
    </row>
    <row r="870949" spans="16:16" x14ac:dyDescent="0.2">
      <c r="P870949">
        <v>2315</v>
      </c>
    </row>
    <row r="870965" spans="16:16" x14ac:dyDescent="0.2">
      <c r="P870965">
        <v>5323</v>
      </c>
    </row>
    <row r="870969" spans="16:16" x14ac:dyDescent="0.2">
      <c r="P870969">
        <v>763</v>
      </c>
    </row>
    <row r="870982" spans="16:16" x14ac:dyDescent="0.2">
      <c r="P870982">
        <v>18898</v>
      </c>
    </row>
    <row r="871424" ht="16" thickBot="1" x14ac:dyDescent="0.25"/>
    <row r="871425" spans="16:17" ht="16" thickBot="1" x14ac:dyDescent="0.25">
      <c r="P871425" s="2" t="s">
        <v>13</v>
      </c>
      <c r="Q871425" s="3"/>
    </row>
    <row r="871426" spans="16:17" x14ac:dyDescent="0.2">
      <c r="P871426" t="s">
        <v>15</v>
      </c>
    </row>
    <row r="871427" spans="16:17" x14ac:dyDescent="0.2">
      <c r="P871427">
        <v>1315</v>
      </c>
    </row>
    <row r="871429" spans="16:17" x14ac:dyDescent="0.2">
      <c r="P871429">
        <v>764</v>
      </c>
    </row>
    <row r="871432" spans="16:17" x14ac:dyDescent="0.2">
      <c r="P871432">
        <v>1318</v>
      </c>
    </row>
    <row r="871433" spans="16:17" x14ac:dyDescent="0.2">
      <c r="P871433">
        <v>1230</v>
      </c>
    </row>
    <row r="871442" spans="16:16" x14ac:dyDescent="0.2">
      <c r="P871442">
        <v>945</v>
      </c>
    </row>
    <row r="871444" spans="16:16" x14ac:dyDescent="0.2">
      <c r="P871444">
        <v>404</v>
      </c>
    </row>
    <row r="871446" spans="16:16" x14ac:dyDescent="0.2">
      <c r="P871446">
        <v>495</v>
      </c>
    </row>
    <row r="871447" spans="16:16" x14ac:dyDescent="0.2">
      <c r="P871447">
        <v>481</v>
      </c>
    </row>
    <row r="871449" spans="16:16" x14ac:dyDescent="0.2">
      <c r="P871449">
        <v>941</v>
      </c>
    </row>
    <row r="871452" spans="16:16" x14ac:dyDescent="0.2">
      <c r="P871452">
        <v>1586</v>
      </c>
    </row>
    <row r="871457" spans="16:16" x14ac:dyDescent="0.2">
      <c r="P871457">
        <v>516</v>
      </c>
    </row>
    <row r="871460" spans="16:16" x14ac:dyDescent="0.2">
      <c r="P871460">
        <v>502</v>
      </c>
    </row>
    <row r="871461" spans="16:16" x14ac:dyDescent="0.2">
      <c r="P871461">
        <v>2315</v>
      </c>
    </row>
    <row r="871477" spans="16:16" x14ac:dyDescent="0.2">
      <c r="P871477">
        <v>5323</v>
      </c>
    </row>
    <row r="871481" spans="16:16" x14ac:dyDescent="0.2">
      <c r="P871481">
        <v>763</v>
      </c>
    </row>
    <row r="871494" spans="16:16" x14ac:dyDescent="0.2">
      <c r="P871494">
        <v>18898</v>
      </c>
    </row>
    <row r="871936" ht="16" thickBot="1" x14ac:dyDescent="0.25"/>
    <row r="871937" spans="16:17" ht="16" thickBot="1" x14ac:dyDescent="0.25">
      <c r="P871937" s="2" t="s">
        <v>13</v>
      </c>
      <c r="Q871937" s="3"/>
    </row>
    <row r="871938" spans="16:17" x14ac:dyDescent="0.2">
      <c r="P871938" t="s">
        <v>15</v>
      </c>
    </row>
    <row r="871939" spans="16:17" x14ac:dyDescent="0.2">
      <c r="P871939">
        <v>1315</v>
      </c>
    </row>
    <row r="871941" spans="16:17" x14ac:dyDescent="0.2">
      <c r="P871941">
        <v>764</v>
      </c>
    </row>
    <row r="871944" spans="16:17" x14ac:dyDescent="0.2">
      <c r="P871944">
        <v>1318</v>
      </c>
    </row>
    <row r="871945" spans="16:17" x14ac:dyDescent="0.2">
      <c r="P871945">
        <v>1230</v>
      </c>
    </row>
    <row r="871954" spans="16:16" x14ac:dyDescent="0.2">
      <c r="P871954">
        <v>945</v>
      </c>
    </row>
    <row r="871956" spans="16:16" x14ac:dyDescent="0.2">
      <c r="P871956">
        <v>404</v>
      </c>
    </row>
    <row r="871958" spans="16:16" x14ac:dyDescent="0.2">
      <c r="P871958">
        <v>495</v>
      </c>
    </row>
    <row r="871959" spans="16:16" x14ac:dyDescent="0.2">
      <c r="P871959">
        <v>481</v>
      </c>
    </row>
    <row r="871961" spans="16:16" x14ac:dyDescent="0.2">
      <c r="P871961">
        <v>941</v>
      </c>
    </row>
    <row r="871964" spans="16:16" x14ac:dyDescent="0.2">
      <c r="P871964">
        <v>1586</v>
      </c>
    </row>
    <row r="871969" spans="16:16" x14ac:dyDescent="0.2">
      <c r="P871969">
        <v>516</v>
      </c>
    </row>
    <row r="871972" spans="16:16" x14ac:dyDescent="0.2">
      <c r="P871972">
        <v>502</v>
      </c>
    </row>
    <row r="871973" spans="16:16" x14ac:dyDescent="0.2">
      <c r="P871973">
        <v>2315</v>
      </c>
    </row>
    <row r="871989" spans="16:16" x14ac:dyDescent="0.2">
      <c r="P871989">
        <v>5323</v>
      </c>
    </row>
    <row r="871993" spans="16:16" x14ac:dyDescent="0.2">
      <c r="P871993">
        <v>763</v>
      </c>
    </row>
    <row r="872006" spans="16:16" x14ac:dyDescent="0.2">
      <c r="P872006">
        <v>18898</v>
      </c>
    </row>
    <row r="872448" ht="16" thickBot="1" x14ac:dyDescent="0.25"/>
    <row r="872449" spans="16:17" ht="16" thickBot="1" x14ac:dyDescent="0.25">
      <c r="P872449" s="2" t="s">
        <v>13</v>
      </c>
      <c r="Q872449" s="3"/>
    </row>
    <row r="872450" spans="16:17" x14ac:dyDescent="0.2">
      <c r="P872450" t="s">
        <v>15</v>
      </c>
    </row>
    <row r="872451" spans="16:17" x14ac:dyDescent="0.2">
      <c r="P872451">
        <v>1315</v>
      </c>
    </row>
    <row r="872453" spans="16:17" x14ac:dyDescent="0.2">
      <c r="P872453">
        <v>764</v>
      </c>
    </row>
    <row r="872456" spans="16:17" x14ac:dyDescent="0.2">
      <c r="P872456">
        <v>1318</v>
      </c>
    </row>
    <row r="872457" spans="16:17" x14ac:dyDescent="0.2">
      <c r="P872457">
        <v>1230</v>
      </c>
    </row>
    <row r="872466" spans="16:16" x14ac:dyDescent="0.2">
      <c r="P872466">
        <v>945</v>
      </c>
    </row>
    <row r="872468" spans="16:16" x14ac:dyDescent="0.2">
      <c r="P872468">
        <v>404</v>
      </c>
    </row>
    <row r="872470" spans="16:16" x14ac:dyDescent="0.2">
      <c r="P872470">
        <v>495</v>
      </c>
    </row>
    <row r="872471" spans="16:16" x14ac:dyDescent="0.2">
      <c r="P872471">
        <v>481</v>
      </c>
    </row>
    <row r="872473" spans="16:16" x14ac:dyDescent="0.2">
      <c r="P872473">
        <v>941</v>
      </c>
    </row>
    <row r="872476" spans="16:16" x14ac:dyDescent="0.2">
      <c r="P872476">
        <v>1586</v>
      </c>
    </row>
    <row r="872481" spans="16:16" x14ac:dyDescent="0.2">
      <c r="P872481">
        <v>516</v>
      </c>
    </row>
    <row r="872484" spans="16:16" x14ac:dyDescent="0.2">
      <c r="P872484">
        <v>502</v>
      </c>
    </row>
    <row r="872485" spans="16:16" x14ac:dyDescent="0.2">
      <c r="P872485">
        <v>2315</v>
      </c>
    </row>
    <row r="872501" spans="16:16" x14ac:dyDescent="0.2">
      <c r="P872501">
        <v>5323</v>
      </c>
    </row>
    <row r="872505" spans="16:16" x14ac:dyDescent="0.2">
      <c r="P872505">
        <v>763</v>
      </c>
    </row>
    <row r="872518" spans="16:16" x14ac:dyDescent="0.2">
      <c r="P872518">
        <v>18898</v>
      </c>
    </row>
    <row r="872960" ht="16" thickBot="1" x14ac:dyDescent="0.25"/>
    <row r="872961" spans="16:17" ht="16" thickBot="1" x14ac:dyDescent="0.25">
      <c r="P872961" s="2" t="s">
        <v>13</v>
      </c>
      <c r="Q872961" s="3"/>
    </row>
    <row r="872962" spans="16:17" x14ac:dyDescent="0.2">
      <c r="P872962" t="s">
        <v>15</v>
      </c>
    </row>
    <row r="872963" spans="16:17" x14ac:dyDescent="0.2">
      <c r="P872963">
        <v>1315</v>
      </c>
    </row>
    <row r="872965" spans="16:17" x14ac:dyDescent="0.2">
      <c r="P872965">
        <v>764</v>
      </c>
    </row>
    <row r="872968" spans="16:17" x14ac:dyDescent="0.2">
      <c r="P872968">
        <v>1318</v>
      </c>
    </row>
    <row r="872969" spans="16:17" x14ac:dyDescent="0.2">
      <c r="P872969">
        <v>1230</v>
      </c>
    </row>
    <row r="872978" spans="16:16" x14ac:dyDescent="0.2">
      <c r="P872978">
        <v>945</v>
      </c>
    </row>
    <row r="872980" spans="16:16" x14ac:dyDescent="0.2">
      <c r="P872980">
        <v>404</v>
      </c>
    </row>
    <row r="872982" spans="16:16" x14ac:dyDescent="0.2">
      <c r="P872982">
        <v>495</v>
      </c>
    </row>
    <row r="872983" spans="16:16" x14ac:dyDescent="0.2">
      <c r="P872983">
        <v>481</v>
      </c>
    </row>
    <row r="872985" spans="16:16" x14ac:dyDescent="0.2">
      <c r="P872985">
        <v>941</v>
      </c>
    </row>
    <row r="872988" spans="16:16" x14ac:dyDescent="0.2">
      <c r="P872988">
        <v>1586</v>
      </c>
    </row>
    <row r="872993" spans="16:16" x14ac:dyDescent="0.2">
      <c r="P872993">
        <v>516</v>
      </c>
    </row>
    <row r="872996" spans="16:16" x14ac:dyDescent="0.2">
      <c r="P872996">
        <v>502</v>
      </c>
    </row>
    <row r="872997" spans="16:16" x14ac:dyDescent="0.2">
      <c r="P872997">
        <v>2315</v>
      </c>
    </row>
    <row r="873013" spans="16:16" x14ac:dyDescent="0.2">
      <c r="P873013">
        <v>5323</v>
      </c>
    </row>
    <row r="873017" spans="16:16" x14ac:dyDescent="0.2">
      <c r="P873017">
        <v>763</v>
      </c>
    </row>
    <row r="873030" spans="16:16" x14ac:dyDescent="0.2">
      <c r="P873030">
        <v>18898</v>
      </c>
    </row>
    <row r="873472" ht="16" thickBot="1" x14ac:dyDescent="0.25"/>
    <row r="873473" spans="16:17" ht="16" thickBot="1" x14ac:dyDescent="0.25">
      <c r="P873473" s="2" t="s">
        <v>13</v>
      </c>
      <c r="Q873473" s="3"/>
    </row>
    <row r="873474" spans="16:17" x14ac:dyDescent="0.2">
      <c r="P873474" t="s">
        <v>15</v>
      </c>
    </row>
    <row r="873475" spans="16:17" x14ac:dyDescent="0.2">
      <c r="P873475">
        <v>1315</v>
      </c>
    </row>
    <row r="873477" spans="16:17" x14ac:dyDescent="0.2">
      <c r="P873477">
        <v>764</v>
      </c>
    </row>
    <row r="873480" spans="16:17" x14ac:dyDescent="0.2">
      <c r="P873480">
        <v>1318</v>
      </c>
    </row>
    <row r="873481" spans="16:17" x14ac:dyDescent="0.2">
      <c r="P873481">
        <v>1230</v>
      </c>
    </row>
    <row r="873490" spans="16:16" x14ac:dyDescent="0.2">
      <c r="P873490">
        <v>945</v>
      </c>
    </row>
    <row r="873492" spans="16:16" x14ac:dyDescent="0.2">
      <c r="P873492">
        <v>404</v>
      </c>
    </row>
    <row r="873494" spans="16:16" x14ac:dyDescent="0.2">
      <c r="P873494">
        <v>495</v>
      </c>
    </row>
    <row r="873495" spans="16:16" x14ac:dyDescent="0.2">
      <c r="P873495">
        <v>481</v>
      </c>
    </row>
    <row r="873497" spans="16:16" x14ac:dyDescent="0.2">
      <c r="P873497">
        <v>941</v>
      </c>
    </row>
    <row r="873500" spans="16:16" x14ac:dyDescent="0.2">
      <c r="P873500">
        <v>1586</v>
      </c>
    </row>
    <row r="873505" spans="16:16" x14ac:dyDescent="0.2">
      <c r="P873505">
        <v>516</v>
      </c>
    </row>
    <row r="873508" spans="16:16" x14ac:dyDescent="0.2">
      <c r="P873508">
        <v>502</v>
      </c>
    </row>
    <row r="873509" spans="16:16" x14ac:dyDescent="0.2">
      <c r="P873509">
        <v>2315</v>
      </c>
    </row>
    <row r="873525" spans="16:16" x14ac:dyDescent="0.2">
      <c r="P873525">
        <v>5323</v>
      </c>
    </row>
    <row r="873529" spans="16:16" x14ac:dyDescent="0.2">
      <c r="P873529">
        <v>763</v>
      </c>
    </row>
    <row r="873542" spans="16:16" x14ac:dyDescent="0.2">
      <c r="P873542">
        <v>18898</v>
      </c>
    </row>
    <row r="873984" ht="16" thickBot="1" x14ac:dyDescent="0.25"/>
    <row r="873985" spans="16:17" ht="16" thickBot="1" x14ac:dyDescent="0.25">
      <c r="P873985" s="2" t="s">
        <v>13</v>
      </c>
      <c r="Q873985" s="3"/>
    </row>
    <row r="873986" spans="16:17" x14ac:dyDescent="0.2">
      <c r="P873986" t="s">
        <v>15</v>
      </c>
    </row>
    <row r="873987" spans="16:17" x14ac:dyDescent="0.2">
      <c r="P873987">
        <v>1315</v>
      </c>
    </row>
    <row r="873989" spans="16:17" x14ac:dyDescent="0.2">
      <c r="P873989">
        <v>764</v>
      </c>
    </row>
    <row r="873992" spans="16:17" x14ac:dyDescent="0.2">
      <c r="P873992">
        <v>1318</v>
      </c>
    </row>
    <row r="873993" spans="16:17" x14ac:dyDescent="0.2">
      <c r="P873993">
        <v>1230</v>
      </c>
    </row>
    <row r="874002" spans="16:16" x14ac:dyDescent="0.2">
      <c r="P874002">
        <v>945</v>
      </c>
    </row>
    <row r="874004" spans="16:16" x14ac:dyDescent="0.2">
      <c r="P874004">
        <v>404</v>
      </c>
    </row>
    <row r="874006" spans="16:16" x14ac:dyDescent="0.2">
      <c r="P874006">
        <v>495</v>
      </c>
    </row>
    <row r="874007" spans="16:16" x14ac:dyDescent="0.2">
      <c r="P874007">
        <v>481</v>
      </c>
    </row>
    <row r="874009" spans="16:16" x14ac:dyDescent="0.2">
      <c r="P874009">
        <v>941</v>
      </c>
    </row>
    <row r="874012" spans="16:16" x14ac:dyDescent="0.2">
      <c r="P874012">
        <v>1586</v>
      </c>
    </row>
    <row r="874017" spans="16:16" x14ac:dyDescent="0.2">
      <c r="P874017">
        <v>516</v>
      </c>
    </row>
    <row r="874020" spans="16:16" x14ac:dyDescent="0.2">
      <c r="P874020">
        <v>502</v>
      </c>
    </row>
    <row r="874021" spans="16:16" x14ac:dyDescent="0.2">
      <c r="P874021">
        <v>2315</v>
      </c>
    </row>
    <row r="874037" spans="16:16" x14ac:dyDescent="0.2">
      <c r="P874037">
        <v>5323</v>
      </c>
    </row>
    <row r="874041" spans="16:16" x14ac:dyDescent="0.2">
      <c r="P874041">
        <v>763</v>
      </c>
    </row>
    <row r="874054" spans="16:16" x14ac:dyDescent="0.2">
      <c r="P874054">
        <v>18898</v>
      </c>
    </row>
    <row r="874496" ht="16" thickBot="1" x14ac:dyDescent="0.25"/>
    <row r="874497" spans="16:17" ht="16" thickBot="1" x14ac:dyDescent="0.25">
      <c r="P874497" s="2" t="s">
        <v>13</v>
      </c>
      <c r="Q874497" s="3"/>
    </row>
    <row r="874498" spans="16:17" x14ac:dyDescent="0.2">
      <c r="P874498" t="s">
        <v>15</v>
      </c>
    </row>
    <row r="874499" spans="16:17" x14ac:dyDescent="0.2">
      <c r="P874499">
        <v>1315</v>
      </c>
    </row>
    <row r="874501" spans="16:17" x14ac:dyDescent="0.2">
      <c r="P874501">
        <v>764</v>
      </c>
    </row>
    <row r="874504" spans="16:17" x14ac:dyDescent="0.2">
      <c r="P874504">
        <v>1318</v>
      </c>
    </row>
    <row r="874505" spans="16:17" x14ac:dyDescent="0.2">
      <c r="P874505">
        <v>1230</v>
      </c>
    </row>
    <row r="874514" spans="16:16" x14ac:dyDescent="0.2">
      <c r="P874514">
        <v>945</v>
      </c>
    </row>
    <row r="874516" spans="16:16" x14ac:dyDescent="0.2">
      <c r="P874516">
        <v>404</v>
      </c>
    </row>
    <row r="874518" spans="16:16" x14ac:dyDescent="0.2">
      <c r="P874518">
        <v>495</v>
      </c>
    </row>
    <row r="874519" spans="16:16" x14ac:dyDescent="0.2">
      <c r="P874519">
        <v>481</v>
      </c>
    </row>
    <row r="874521" spans="16:16" x14ac:dyDescent="0.2">
      <c r="P874521">
        <v>941</v>
      </c>
    </row>
    <row r="874524" spans="16:16" x14ac:dyDescent="0.2">
      <c r="P874524">
        <v>1586</v>
      </c>
    </row>
    <row r="874529" spans="16:16" x14ac:dyDescent="0.2">
      <c r="P874529">
        <v>516</v>
      </c>
    </row>
    <row r="874532" spans="16:16" x14ac:dyDescent="0.2">
      <c r="P874532">
        <v>502</v>
      </c>
    </row>
    <row r="874533" spans="16:16" x14ac:dyDescent="0.2">
      <c r="P874533">
        <v>2315</v>
      </c>
    </row>
    <row r="874549" spans="16:16" x14ac:dyDescent="0.2">
      <c r="P874549">
        <v>5323</v>
      </c>
    </row>
    <row r="874553" spans="16:16" x14ac:dyDescent="0.2">
      <c r="P874553">
        <v>763</v>
      </c>
    </row>
    <row r="874566" spans="16:16" x14ac:dyDescent="0.2">
      <c r="P874566">
        <v>18898</v>
      </c>
    </row>
    <row r="875008" ht="16" thickBot="1" x14ac:dyDescent="0.25"/>
    <row r="875009" spans="16:17" ht="16" thickBot="1" x14ac:dyDescent="0.25">
      <c r="P875009" s="2" t="s">
        <v>13</v>
      </c>
      <c r="Q875009" s="3"/>
    </row>
    <row r="875010" spans="16:17" x14ac:dyDescent="0.2">
      <c r="P875010" t="s">
        <v>15</v>
      </c>
    </row>
    <row r="875011" spans="16:17" x14ac:dyDescent="0.2">
      <c r="P875011">
        <v>1315</v>
      </c>
    </row>
    <row r="875013" spans="16:17" x14ac:dyDescent="0.2">
      <c r="P875013">
        <v>764</v>
      </c>
    </row>
    <row r="875016" spans="16:17" x14ac:dyDescent="0.2">
      <c r="P875016">
        <v>1318</v>
      </c>
    </row>
    <row r="875017" spans="16:17" x14ac:dyDescent="0.2">
      <c r="P875017">
        <v>1230</v>
      </c>
    </row>
    <row r="875026" spans="16:16" x14ac:dyDescent="0.2">
      <c r="P875026">
        <v>945</v>
      </c>
    </row>
    <row r="875028" spans="16:16" x14ac:dyDescent="0.2">
      <c r="P875028">
        <v>404</v>
      </c>
    </row>
    <row r="875030" spans="16:16" x14ac:dyDescent="0.2">
      <c r="P875030">
        <v>495</v>
      </c>
    </row>
    <row r="875031" spans="16:16" x14ac:dyDescent="0.2">
      <c r="P875031">
        <v>481</v>
      </c>
    </row>
    <row r="875033" spans="16:16" x14ac:dyDescent="0.2">
      <c r="P875033">
        <v>941</v>
      </c>
    </row>
    <row r="875036" spans="16:16" x14ac:dyDescent="0.2">
      <c r="P875036">
        <v>1586</v>
      </c>
    </row>
    <row r="875041" spans="16:16" x14ac:dyDescent="0.2">
      <c r="P875041">
        <v>516</v>
      </c>
    </row>
    <row r="875044" spans="16:16" x14ac:dyDescent="0.2">
      <c r="P875044">
        <v>502</v>
      </c>
    </row>
    <row r="875045" spans="16:16" x14ac:dyDescent="0.2">
      <c r="P875045">
        <v>2315</v>
      </c>
    </row>
    <row r="875061" spans="16:16" x14ac:dyDescent="0.2">
      <c r="P875061">
        <v>5323</v>
      </c>
    </row>
    <row r="875065" spans="16:16" x14ac:dyDescent="0.2">
      <c r="P875065">
        <v>763</v>
      </c>
    </row>
    <row r="875078" spans="16:16" x14ac:dyDescent="0.2">
      <c r="P875078">
        <v>18898</v>
      </c>
    </row>
    <row r="875520" ht="16" thickBot="1" x14ac:dyDescent="0.25"/>
    <row r="875521" spans="16:17" ht="16" thickBot="1" x14ac:dyDescent="0.25">
      <c r="P875521" s="2" t="s">
        <v>13</v>
      </c>
      <c r="Q875521" s="3"/>
    </row>
    <row r="875522" spans="16:17" x14ac:dyDescent="0.2">
      <c r="P875522" t="s">
        <v>15</v>
      </c>
    </row>
    <row r="875523" spans="16:17" x14ac:dyDescent="0.2">
      <c r="P875523">
        <v>1315</v>
      </c>
    </row>
    <row r="875525" spans="16:17" x14ac:dyDescent="0.2">
      <c r="P875525">
        <v>764</v>
      </c>
    </row>
    <row r="875528" spans="16:17" x14ac:dyDescent="0.2">
      <c r="P875528">
        <v>1318</v>
      </c>
    </row>
    <row r="875529" spans="16:17" x14ac:dyDescent="0.2">
      <c r="P875529">
        <v>1230</v>
      </c>
    </row>
    <row r="875538" spans="16:16" x14ac:dyDescent="0.2">
      <c r="P875538">
        <v>945</v>
      </c>
    </row>
    <row r="875540" spans="16:16" x14ac:dyDescent="0.2">
      <c r="P875540">
        <v>404</v>
      </c>
    </row>
    <row r="875542" spans="16:16" x14ac:dyDescent="0.2">
      <c r="P875542">
        <v>495</v>
      </c>
    </row>
    <row r="875543" spans="16:16" x14ac:dyDescent="0.2">
      <c r="P875543">
        <v>481</v>
      </c>
    </row>
    <row r="875545" spans="16:16" x14ac:dyDescent="0.2">
      <c r="P875545">
        <v>941</v>
      </c>
    </row>
    <row r="875548" spans="16:16" x14ac:dyDescent="0.2">
      <c r="P875548">
        <v>1586</v>
      </c>
    </row>
    <row r="875553" spans="16:16" x14ac:dyDescent="0.2">
      <c r="P875553">
        <v>516</v>
      </c>
    </row>
    <row r="875556" spans="16:16" x14ac:dyDescent="0.2">
      <c r="P875556">
        <v>502</v>
      </c>
    </row>
    <row r="875557" spans="16:16" x14ac:dyDescent="0.2">
      <c r="P875557">
        <v>2315</v>
      </c>
    </row>
    <row r="875573" spans="16:16" x14ac:dyDescent="0.2">
      <c r="P875573">
        <v>5323</v>
      </c>
    </row>
    <row r="875577" spans="16:16" x14ac:dyDescent="0.2">
      <c r="P875577">
        <v>763</v>
      </c>
    </row>
    <row r="875590" spans="16:16" x14ac:dyDescent="0.2">
      <c r="P875590">
        <v>18898</v>
      </c>
    </row>
    <row r="876032" ht="16" thickBot="1" x14ac:dyDescent="0.25"/>
    <row r="876033" spans="16:17" ht="16" thickBot="1" x14ac:dyDescent="0.25">
      <c r="P876033" s="2" t="s">
        <v>13</v>
      </c>
      <c r="Q876033" s="3"/>
    </row>
    <row r="876034" spans="16:17" x14ac:dyDescent="0.2">
      <c r="P876034" t="s">
        <v>15</v>
      </c>
    </row>
    <row r="876035" spans="16:17" x14ac:dyDescent="0.2">
      <c r="P876035">
        <v>1315</v>
      </c>
    </row>
    <row r="876037" spans="16:17" x14ac:dyDescent="0.2">
      <c r="P876037">
        <v>764</v>
      </c>
    </row>
    <row r="876040" spans="16:17" x14ac:dyDescent="0.2">
      <c r="P876040">
        <v>1318</v>
      </c>
    </row>
    <row r="876041" spans="16:17" x14ac:dyDescent="0.2">
      <c r="P876041">
        <v>1230</v>
      </c>
    </row>
    <row r="876050" spans="16:16" x14ac:dyDescent="0.2">
      <c r="P876050">
        <v>945</v>
      </c>
    </row>
    <row r="876052" spans="16:16" x14ac:dyDescent="0.2">
      <c r="P876052">
        <v>404</v>
      </c>
    </row>
    <row r="876054" spans="16:16" x14ac:dyDescent="0.2">
      <c r="P876054">
        <v>495</v>
      </c>
    </row>
    <row r="876055" spans="16:16" x14ac:dyDescent="0.2">
      <c r="P876055">
        <v>481</v>
      </c>
    </row>
    <row r="876057" spans="16:16" x14ac:dyDescent="0.2">
      <c r="P876057">
        <v>941</v>
      </c>
    </row>
    <row r="876060" spans="16:16" x14ac:dyDescent="0.2">
      <c r="P876060">
        <v>1586</v>
      </c>
    </row>
    <row r="876065" spans="16:16" x14ac:dyDescent="0.2">
      <c r="P876065">
        <v>516</v>
      </c>
    </row>
    <row r="876068" spans="16:16" x14ac:dyDescent="0.2">
      <c r="P876068">
        <v>502</v>
      </c>
    </row>
    <row r="876069" spans="16:16" x14ac:dyDescent="0.2">
      <c r="P876069">
        <v>2315</v>
      </c>
    </row>
    <row r="876085" spans="16:16" x14ac:dyDescent="0.2">
      <c r="P876085">
        <v>5323</v>
      </c>
    </row>
    <row r="876089" spans="16:16" x14ac:dyDescent="0.2">
      <c r="P876089">
        <v>763</v>
      </c>
    </row>
    <row r="876102" spans="16:16" x14ac:dyDescent="0.2">
      <c r="P876102">
        <v>18898</v>
      </c>
    </row>
    <row r="876544" ht="16" thickBot="1" x14ac:dyDescent="0.25"/>
    <row r="876545" spans="16:17" ht="16" thickBot="1" x14ac:dyDescent="0.25">
      <c r="P876545" s="2" t="s">
        <v>13</v>
      </c>
      <c r="Q876545" s="3"/>
    </row>
    <row r="876546" spans="16:17" x14ac:dyDescent="0.2">
      <c r="P876546" t="s">
        <v>15</v>
      </c>
    </row>
    <row r="876547" spans="16:17" x14ac:dyDescent="0.2">
      <c r="P876547">
        <v>1315</v>
      </c>
    </row>
    <row r="876549" spans="16:17" x14ac:dyDescent="0.2">
      <c r="P876549">
        <v>764</v>
      </c>
    </row>
    <row r="876552" spans="16:17" x14ac:dyDescent="0.2">
      <c r="P876552">
        <v>1318</v>
      </c>
    </row>
    <row r="876553" spans="16:17" x14ac:dyDescent="0.2">
      <c r="P876553">
        <v>1230</v>
      </c>
    </row>
    <row r="876562" spans="16:16" x14ac:dyDescent="0.2">
      <c r="P876562">
        <v>945</v>
      </c>
    </row>
    <row r="876564" spans="16:16" x14ac:dyDescent="0.2">
      <c r="P876564">
        <v>404</v>
      </c>
    </row>
    <row r="876566" spans="16:16" x14ac:dyDescent="0.2">
      <c r="P876566">
        <v>495</v>
      </c>
    </row>
    <row r="876567" spans="16:16" x14ac:dyDescent="0.2">
      <c r="P876567">
        <v>481</v>
      </c>
    </row>
    <row r="876569" spans="16:16" x14ac:dyDescent="0.2">
      <c r="P876569">
        <v>941</v>
      </c>
    </row>
    <row r="876572" spans="16:16" x14ac:dyDescent="0.2">
      <c r="P876572">
        <v>1586</v>
      </c>
    </row>
    <row r="876577" spans="16:16" x14ac:dyDescent="0.2">
      <c r="P876577">
        <v>516</v>
      </c>
    </row>
    <row r="876580" spans="16:16" x14ac:dyDescent="0.2">
      <c r="P876580">
        <v>502</v>
      </c>
    </row>
    <row r="876581" spans="16:16" x14ac:dyDescent="0.2">
      <c r="P876581">
        <v>2315</v>
      </c>
    </row>
    <row r="876597" spans="16:16" x14ac:dyDescent="0.2">
      <c r="P876597">
        <v>5323</v>
      </c>
    </row>
    <row r="876601" spans="16:16" x14ac:dyDescent="0.2">
      <c r="P876601">
        <v>763</v>
      </c>
    </row>
    <row r="876614" spans="16:16" x14ac:dyDescent="0.2">
      <c r="P876614">
        <v>18898</v>
      </c>
    </row>
    <row r="877056" ht="16" thickBot="1" x14ac:dyDescent="0.25"/>
    <row r="877057" spans="16:17" ht="16" thickBot="1" x14ac:dyDescent="0.25">
      <c r="P877057" s="2" t="s">
        <v>13</v>
      </c>
      <c r="Q877057" s="3"/>
    </row>
    <row r="877058" spans="16:17" x14ac:dyDescent="0.2">
      <c r="P877058" t="s">
        <v>15</v>
      </c>
    </row>
    <row r="877059" spans="16:17" x14ac:dyDescent="0.2">
      <c r="P877059">
        <v>1315</v>
      </c>
    </row>
    <row r="877061" spans="16:17" x14ac:dyDescent="0.2">
      <c r="P877061">
        <v>764</v>
      </c>
    </row>
    <row r="877064" spans="16:17" x14ac:dyDescent="0.2">
      <c r="P877064">
        <v>1318</v>
      </c>
    </row>
    <row r="877065" spans="16:17" x14ac:dyDescent="0.2">
      <c r="P877065">
        <v>1230</v>
      </c>
    </row>
    <row r="877074" spans="16:16" x14ac:dyDescent="0.2">
      <c r="P877074">
        <v>945</v>
      </c>
    </row>
    <row r="877076" spans="16:16" x14ac:dyDescent="0.2">
      <c r="P877076">
        <v>404</v>
      </c>
    </row>
    <row r="877078" spans="16:16" x14ac:dyDescent="0.2">
      <c r="P877078">
        <v>495</v>
      </c>
    </row>
    <row r="877079" spans="16:16" x14ac:dyDescent="0.2">
      <c r="P877079">
        <v>481</v>
      </c>
    </row>
    <row r="877081" spans="16:16" x14ac:dyDescent="0.2">
      <c r="P877081">
        <v>941</v>
      </c>
    </row>
    <row r="877084" spans="16:16" x14ac:dyDescent="0.2">
      <c r="P877084">
        <v>1586</v>
      </c>
    </row>
    <row r="877089" spans="16:16" x14ac:dyDescent="0.2">
      <c r="P877089">
        <v>516</v>
      </c>
    </row>
    <row r="877092" spans="16:16" x14ac:dyDescent="0.2">
      <c r="P877092">
        <v>502</v>
      </c>
    </row>
    <row r="877093" spans="16:16" x14ac:dyDescent="0.2">
      <c r="P877093">
        <v>2315</v>
      </c>
    </row>
    <row r="877109" spans="16:16" x14ac:dyDescent="0.2">
      <c r="P877109">
        <v>5323</v>
      </c>
    </row>
    <row r="877113" spans="16:16" x14ac:dyDescent="0.2">
      <c r="P877113">
        <v>763</v>
      </c>
    </row>
    <row r="877126" spans="16:16" x14ac:dyDescent="0.2">
      <c r="P877126">
        <v>18898</v>
      </c>
    </row>
    <row r="877568" ht="16" thickBot="1" x14ac:dyDescent="0.25"/>
    <row r="877569" spans="16:17" ht="16" thickBot="1" x14ac:dyDescent="0.25">
      <c r="P877569" s="2" t="s">
        <v>13</v>
      </c>
      <c r="Q877569" s="3"/>
    </row>
    <row r="877570" spans="16:17" x14ac:dyDescent="0.2">
      <c r="P877570" t="s">
        <v>15</v>
      </c>
    </row>
    <row r="877571" spans="16:17" x14ac:dyDescent="0.2">
      <c r="P877571">
        <v>1315</v>
      </c>
    </row>
    <row r="877573" spans="16:17" x14ac:dyDescent="0.2">
      <c r="P877573">
        <v>764</v>
      </c>
    </row>
    <row r="877576" spans="16:17" x14ac:dyDescent="0.2">
      <c r="P877576">
        <v>1318</v>
      </c>
    </row>
    <row r="877577" spans="16:17" x14ac:dyDescent="0.2">
      <c r="P877577">
        <v>1230</v>
      </c>
    </row>
    <row r="877586" spans="16:16" x14ac:dyDescent="0.2">
      <c r="P877586">
        <v>945</v>
      </c>
    </row>
    <row r="877588" spans="16:16" x14ac:dyDescent="0.2">
      <c r="P877588">
        <v>404</v>
      </c>
    </row>
    <row r="877590" spans="16:16" x14ac:dyDescent="0.2">
      <c r="P877590">
        <v>495</v>
      </c>
    </row>
    <row r="877591" spans="16:16" x14ac:dyDescent="0.2">
      <c r="P877591">
        <v>481</v>
      </c>
    </row>
    <row r="877593" spans="16:16" x14ac:dyDescent="0.2">
      <c r="P877593">
        <v>941</v>
      </c>
    </row>
    <row r="877596" spans="16:16" x14ac:dyDescent="0.2">
      <c r="P877596">
        <v>1586</v>
      </c>
    </row>
    <row r="877601" spans="16:16" x14ac:dyDescent="0.2">
      <c r="P877601">
        <v>516</v>
      </c>
    </row>
    <row r="877604" spans="16:16" x14ac:dyDescent="0.2">
      <c r="P877604">
        <v>502</v>
      </c>
    </row>
    <row r="877605" spans="16:16" x14ac:dyDescent="0.2">
      <c r="P877605">
        <v>2315</v>
      </c>
    </row>
    <row r="877621" spans="16:16" x14ac:dyDescent="0.2">
      <c r="P877621">
        <v>5323</v>
      </c>
    </row>
    <row r="877625" spans="16:16" x14ac:dyDescent="0.2">
      <c r="P877625">
        <v>763</v>
      </c>
    </row>
    <row r="877638" spans="16:16" x14ac:dyDescent="0.2">
      <c r="P877638">
        <v>18898</v>
      </c>
    </row>
    <row r="878080" ht="16" thickBot="1" x14ac:dyDescent="0.25"/>
    <row r="878081" spans="16:17" ht="16" thickBot="1" x14ac:dyDescent="0.25">
      <c r="P878081" s="2" t="s">
        <v>13</v>
      </c>
      <c r="Q878081" s="3"/>
    </row>
    <row r="878082" spans="16:17" x14ac:dyDescent="0.2">
      <c r="P878082" t="s">
        <v>15</v>
      </c>
    </row>
    <row r="878083" spans="16:17" x14ac:dyDescent="0.2">
      <c r="P878083">
        <v>1315</v>
      </c>
    </row>
    <row r="878085" spans="16:17" x14ac:dyDescent="0.2">
      <c r="P878085">
        <v>764</v>
      </c>
    </row>
    <row r="878088" spans="16:17" x14ac:dyDescent="0.2">
      <c r="P878088">
        <v>1318</v>
      </c>
    </row>
    <row r="878089" spans="16:17" x14ac:dyDescent="0.2">
      <c r="P878089">
        <v>1230</v>
      </c>
    </row>
    <row r="878098" spans="16:16" x14ac:dyDescent="0.2">
      <c r="P878098">
        <v>945</v>
      </c>
    </row>
    <row r="878100" spans="16:16" x14ac:dyDescent="0.2">
      <c r="P878100">
        <v>404</v>
      </c>
    </row>
    <row r="878102" spans="16:16" x14ac:dyDescent="0.2">
      <c r="P878102">
        <v>495</v>
      </c>
    </row>
    <row r="878103" spans="16:16" x14ac:dyDescent="0.2">
      <c r="P878103">
        <v>481</v>
      </c>
    </row>
    <row r="878105" spans="16:16" x14ac:dyDescent="0.2">
      <c r="P878105">
        <v>941</v>
      </c>
    </row>
    <row r="878108" spans="16:16" x14ac:dyDescent="0.2">
      <c r="P878108">
        <v>1586</v>
      </c>
    </row>
    <row r="878113" spans="16:16" x14ac:dyDescent="0.2">
      <c r="P878113">
        <v>516</v>
      </c>
    </row>
    <row r="878116" spans="16:16" x14ac:dyDescent="0.2">
      <c r="P878116">
        <v>502</v>
      </c>
    </row>
    <row r="878117" spans="16:16" x14ac:dyDescent="0.2">
      <c r="P878117">
        <v>2315</v>
      </c>
    </row>
    <row r="878133" spans="16:16" x14ac:dyDescent="0.2">
      <c r="P878133">
        <v>5323</v>
      </c>
    </row>
    <row r="878137" spans="16:16" x14ac:dyDescent="0.2">
      <c r="P878137">
        <v>763</v>
      </c>
    </row>
    <row r="878150" spans="16:16" x14ac:dyDescent="0.2">
      <c r="P878150">
        <v>18898</v>
      </c>
    </row>
    <row r="878592" ht="16" thickBot="1" x14ac:dyDescent="0.25"/>
    <row r="878593" spans="16:17" ht="16" thickBot="1" x14ac:dyDescent="0.25">
      <c r="P878593" s="2" t="s">
        <v>13</v>
      </c>
      <c r="Q878593" s="3"/>
    </row>
    <row r="878594" spans="16:17" x14ac:dyDescent="0.2">
      <c r="P878594" t="s">
        <v>15</v>
      </c>
    </row>
    <row r="878595" spans="16:17" x14ac:dyDescent="0.2">
      <c r="P878595">
        <v>1315</v>
      </c>
    </row>
    <row r="878597" spans="16:17" x14ac:dyDescent="0.2">
      <c r="P878597">
        <v>764</v>
      </c>
    </row>
    <row r="878600" spans="16:17" x14ac:dyDescent="0.2">
      <c r="P878600">
        <v>1318</v>
      </c>
    </row>
    <row r="878601" spans="16:17" x14ac:dyDescent="0.2">
      <c r="P878601">
        <v>1230</v>
      </c>
    </row>
    <row r="878610" spans="16:16" x14ac:dyDescent="0.2">
      <c r="P878610">
        <v>945</v>
      </c>
    </row>
    <row r="878612" spans="16:16" x14ac:dyDescent="0.2">
      <c r="P878612">
        <v>404</v>
      </c>
    </row>
    <row r="878614" spans="16:16" x14ac:dyDescent="0.2">
      <c r="P878614">
        <v>495</v>
      </c>
    </row>
    <row r="878615" spans="16:16" x14ac:dyDescent="0.2">
      <c r="P878615">
        <v>481</v>
      </c>
    </row>
    <row r="878617" spans="16:16" x14ac:dyDescent="0.2">
      <c r="P878617">
        <v>941</v>
      </c>
    </row>
    <row r="878620" spans="16:16" x14ac:dyDescent="0.2">
      <c r="P878620">
        <v>1586</v>
      </c>
    </row>
    <row r="878625" spans="16:16" x14ac:dyDescent="0.2">
      <c r="P878625">
        <v>516</v>
      </c>
    </row>
    <row r="878628" spans="16:16" x14ac:dyDescent="0.2">
      <c r="P878628">
        <v>502</v>
      </c>
    </row>
    <row r="878629" spans="16:16" x14ac:dyDescent="0.2">
      <c r="P878629">
        <v>2315</v>
      </c>
    </row>
    <row r="878645" spans="16:16" x14ac:dyDescent="0.2">
      <c r="P878645">
        <v>5323</v>
      </c>
    </row>
    <row r="878649" spans="16:16" x14ac:dyDescent="0.2">
      <c r="P878649">
        <v>763</v>
      </c>
    </row>
    <row r="878662" spans="16:16" x14ac:dyDescent="0.2">
      <c r="P878662">
        <v>18898</v>
      </c>
    </row>
    <row r="879104" ht="16" thickBot="1" x14ac:dyDescent="0.25"/>
    <row r="879105" spans="16:17" ht="16" thickBot="1" x14ac:dyDescent="0.25">
      <c r="P879105" s="2" t="s">
        <v>13</v>
      </c>
      <c r="Q879105" s="3"/>
    </row>
    <row r="879106" spans="16:17" x14ac:dyDescent="0.2">
      <c r="P879106" t="s">
        <v>15</v>
      </c>
    </row>
    <row r="879107" spans="16:17" x14ac:dyDescent="0.2">
      <c r="P879107">
        <v>1315</v>
      </c>
    </row>
    <row r="879109" spans="16:17" x14ac:dyDescent="0.2">
      <c r="P879109">
        <v>764</v>
      </c>
    </row>
    <row r="879112" spans="16:17" x14ac:dyDescent="0.2">
      <c r="P879112">
        <v>1318</v>
      </c>
    </row>
    <row r="879113" spans="16:17" x14ac:dyDescent="0.2">
      <c r="P879113">
        <v>1230</v>
      </c>
    </row>
    <row r="879122" spans="16:16" x14ac:dyDescent="0.2">
      <c r="P879122">
        <v>945</v>
      </c>
    </row>
    <row r="879124" spans="16:16" x14ac:dyDescent="0.2">
      <c r="P879124">
        <v>404</v>
      </c>
    </row>
    <row r="879126" spans="16:16" x14ac:dyDescent="0.2">
      <c r="P879126">
        <v>495</v>
      </c>
    </row>
    <row r="879127" spans="16:16" x14ac:dyDescent="0.2">
      <c r="P879127">
        <v>481</v>
      </c>
    </row>
    <row r="879129" spans="16:16" x14ac:dyDescent="0.2">
      <c r="P879129">
        <v>941</v>
      </c>
    </row>
    <row r="879132" spans="16:16" x14ac:dyDescent="0.2">
      <c r="P879132">
        <v>1586</v>
      </c>
    </row>
    <row r="879137" spans="16:16" x14ac:dyDescent="0.2">
      <c r="P879137">
        <v>516</v>
      </c>
    </row>
    <row r="879140" spans="16:16" x14ac:dyDescent="0.2">
      <c r="P879140">
        <v>502</v>
      </c>
    </row>
    <row r="879141" spans="16:16" x14ac:dyDescent="0.2">
      <c r="P879141">
        <v>2315</v>
      </c>
    </row>
    <row r="879157" spans="16:16" x14ac:dyDescent="0.2">
      <c r="P879157">
        <v>5323</v>
      </c>
    </row>
    <row r="879161" spans="16:16" x14ac:dyDescent="0.2">
      <c r="P879161">
        <v>763</v>
      </c>
    </row>
    <row r="879174" spans="16:16" x14ac:dyDescent="0.2">
      <c r="P879174">
        <v>18898</v>
      </c>
    </row>
    <row r="879616" ht="16" thickBot="1" x14ac:dyDescent="0.25"/>
    <row r="879617" spans="16:17" ht="16" thickBot="1" x14ac:dyDescent="0.25">
      <c r="P879617" s="2" t="s">
        <v>13</v>
      </c>
      <c r="Q879617" s="3"/>
    </row>
    <row r="879618" spans="16:17" x14ac:dyDescent="0.2">
      <c r="P879618" t="s">
        <v>15</v>
      </c>
    </row>
    <row r="879619" spans="16:17" x14ac:dyDescent="0.2">
      <c r="P879619">
        <v>1315</v>
      </c>
    </row>
    <row r="879621" spans="16:17" x14ac:dyDescent="0.2">
      <c r="P879621">
        <v>764</v>
      </c>
    </row>
    <row r="879624" spans="16:17" x14ac:dyDescent="0.2">
      <c r="P879624">
        <v>1318</v>
      </c>
    </row>
    <row r="879625" spans="16:17" x14ac:dyDescent="0.2">
      <c r="P879625">
        <v>1230</v>
      </c>
    </row>
    <row r="879634" spans="16:16" x14ac:dyDescent="0.2">
      <c r="P879634">
        <v>945</v>
      </c>
    </row>
    <row r="879636" spans="16:16" x14ac:dyDescent="0.2">
      <c r="P879636">
        <v>404</v>
      </c>
    </row>
    <row r="879638" spans="16:16" x14ac:dyDescent="0.2">
      <c r="P879638">
        <v>495</v>
      </c>
    </row>
    <row r="879639" spans="16:16" x14ac:dyDescent="0.2">
      <c r="P879639">
        <v>481</v>
      </c>
    </row>
    <row r="879641" spans="16:16" x14ac:dyDescent="0.2">
      <c r="P879641">
        <v>941</v>
      </c>
    </row>
    <row r="879644" spans="16:16" x14ac:dyDescent="0.2">
      <c r="P879644">
        <v>1586</v>
      </c>
    </row>
    <row r="879649" spans="16:16" x14ac:dyDescent="0.2">
      <c r="P879649">
        <v>516</v>
      </c>
    </row>
    <row r="879652" spans="16:16" x14ac:dyDescent="0.2">
      <c r="P879652">
        <v>502</v>
      </c>
    </row>
    <row r="879653" spans="16:16" x14ac:dyDescent="0.2">
      <c r="P879653">
        <v>2315</v>
      </c>
    </row>
    <row r="879669" spans="16:16" x14ac:dyDescent="0.2">
      <c r="P879669">
        <v>5323</v>
      </c>
    </row>
    <row r="879673" spans="16:16" x14ac:dyDescent="0.2">
      <c r="P879673">
        <v>763</v>
      </c>
    </row>
    <row r="879686" spans="16:16" x14ac:dyDescent="0.2">
      <c r="P879686">
        <v>18898</v>
      </c>
    </row>
    <row r="880128" ht="16" thickBot="1" x14ac:dyDescent="0.25"/>
    <row r="880129" spans="16:17" ht="16" thickBot="1" x14ac:dyDescent="0.25">
      <c r="P880129" s="2" t="s">
        <v>13</v>
      </c>
      <c r="Q880129" s="3"/>
    </row>
    <row r="880130" spans="16:17" x14ac:dyDescent="0.2">
      <c r="P880130" t="s">
        <v>15</v>
      </c>
    </row>
    <row r="880131" spans="16:17" x14ac:dyDescent="0.2">
      <c r="P880131">
        <v>1315</v>
      </c>
    </row>
    <row r="880133" spans="16:17" x14ac:dyDescent="0.2">
      <c r="P880133">
        <v>764</v>
      </c>
    </row>
    <row r="880136" spans="16:17" x14ac:dyDescent="0.2">
      <c r="P880136">
        <v>1318</v>
      </c>
    </row>
    <row r="880137" spans="16:17" x14ac:dyDescent="0.2">
      <c r="P880137">
        <v>1230</v>
      </c>
    </row>
    <row r="880146" spans="16:16" x14ac:dyDescent="0.2">
      <c r="P880146">
        <v>945</v>
      </c>
    </row>
    <row r="880148" spans="16:16" x14ac:dyDescent="0.2">
      <c r="P880148">
        <v>404</v>
      </c>
    </row>
    <row r="880150" spans="16:16" x14ac:dyDescent="0.2">
      <c r="P880150">
        <v>495</v>
      </c>
    </row>
    <row r="880151" spans="16:16" x14ac:dyDescent="0.2">
      <c r="P880151">
        <v>481</v>
      </c>
    </row>
    <row r="880153" spans="16:16" x14ac:dyDescent="0.2">
      <c r="P880153">
        <v>941</v>
      </c>
    </row>
    <row r="880156" spans="16:16" x14ac:dyDescent="0.2">
      <c r="P880156">
        <v>1586</v>
      </c>
    </row>
    <row r="880161" spans="16:16" x14ac:dyDescent="0.2">
      <c r="P880161">
        <v>516</v>
      </c>
    </row>
    <row r="880164" spans="16:16" x14ac:dyDescent="0.2">
      <c r="P880164">
        <v>502</v>
      </c>
    </row>
    <row r="880165" spans="16:16" x14ac:dyDescent="0.2">
      <c r="P880165">
        <v>2315</v>
      </c>
    </row>
    <row r="880181" spans="16:16" x14ac:dyDescent="0.2">
      <c r="P880181">
        <v>5323</v>
      </c>
    </row>
    <row r="880185" spans="16:16" x14ac:dyDescent="0.2">
      <c r="P880185">
        <v>763</v>
      </c>
    </row>
    <row r="880198" spans="16:16" x14ac:dyDescent="0.2">
      <c r="P880198">
        <v>18898</v>
      </c>
    </row>
    <row r="880640" ht="16" thickBot="1" x14ac:dyDescent="0.25"/>
    <row r="880641" spans="16:17" ht="16" thickBot="1" x14ac:dyDescent="0.25">
      <c r="P880641" s="2" t="s">
        <v>13</v>
      </c>
      <c r="Q880641" s="3"/>
    </row>
    <row r="880642" spans="16:17" x14ac:dyDescent="0.2">
      <c r="P880642" t="s">
        <v>15</v>
      </c>
    </row>
    <row r="880643" spans="16:17" x14ac:dyDescent="0.2">
      <c r="P880643">
        <v>1315</v>
      </c>
    </row>
    <row r="880645" spans="16:17" x14ac:dyDescent="0.2">
      <c r="P880645">
        <v>764</v>
      </c>
    </row>
    <row r="880648" spans="16:17" x14ac:dyDescent="0.2">
      <c r="P880648">
        <v>1318</v>
      </c>
    </row>
    <row r="880649" spans="16:17" x14ac:dyDescent="0.2">
      <c r="P880649">
        <v>1230</v>
      </c>
    </row>
    <row r="880658" spans="16:16" x14ac:dyDescent="0.2">
      <c r="P880658">
        <v>945</v>
      </c>
    </row>
    <row r="880660" spans="16:16" x14ac:dyDescent="0.2">
      <c r="P880660">
        <v>404</v>
      </c>
    </row>
    <row r="880662" spans="16:16" x14ac:dyDescent="0.2">
      <c r="P880662">
        <v>495</v>
      </c>
    </row>
    <row r="880663" spans="16:16" x14ac:dyDescent="0.2">
      <c r="P880663">
        <v>481</v>
      </c>
    </row>
    <row r="880665" spans="16:16" x14ac:dyDescent="0.2">
      <c r="P880665">
        <v>941</v>
      </c>
    </row>
    <row r="880668" spans="16:16" x14ac:dyDescent="0.2">
      <c r="P880668">
        <v>1586</v>
      </c>
    </row>
    <row r="880673" spans="16:16" x14ac:dyDescent="0.2">
      <c r="P880673">
        <v>516</v>
      </c>
    </row>
    <row r="880676" spans="16:16" x14ac:dyDescent="0.2">
      <c r="P880676">
        <v>502</v>
      </c>
    </row>
    <row r="880677" spans="16:16" x14ac:dyDescent="0.2">
      <c r="P880677">
        <v>2315</v>
      </c>
    </row>
    <row r="880693" spans="16:16" x14ac:dyDescent="0.2">
      <c r="P880693">
        <v>5323</v>
      </c>
    </row>
    <row r="880697" spans="16:16" x14ac:dyDescent="0.2">
      <c r="P880697">
        <v>763</v>
      </c>
    </row>
    <row r="880710" spans="16:16" x14ac:dyDescent="0.2">
      <c r="P880710">
        <v>18898</v>
      </c>
    </row>
    <row r="881152" ht="16" thickBot="1" x14ac:dyDescent="0.25"/>
    <row r="881153" spans="16:17" ht="16" thickBot="1" x14ac:dyDescent="0.25">
      <c r="P881153" s="2" t="s">
        <v>13</v>
      </c>
      <c r="Q881153" s="3"/>
    </row>
    <row r="881154" spans="16:17" x14ac:dyDescent="0.2">
      <c r="P881154" t="s">
        <v>15</v>
      </c>
    </row>
    <row r="881155" spans="16:17" x14ac:dyDescent="0.2">
      <c r="P881155">
        <v>1315</v>
      </c>
    </row>
    <row r="881157" spans="16:17" x14ac:dyDescent="0.2">
      <c r="P881157">
        <v>764</v>
      </c>
    </row>
    <row r="881160" spans="16:17" x14ac:dyDescent="0.2">
      <c r="P881160">
        <v>1318</v>
      </c>
    </row>
    <row r="881161" spans="16:17" x14ac:dyDescent="0.2">
      <c r="P881161">
        <v>1230</v>
      </c>
    </row>
    <row r="881170" spans="16:16" x14ac:dyDescent="0.2">
      <c r="P881170">
        <v>945</v>
      </c>
    </row>
    <row r="881172" spans="16:16" x14ac:dyDescent="0.2">
      <c r="P881172">
        <v>404</v>
      </c>
    </row>
    <row r="881174" spans="16:16" x14ac:dyDescent="0.2">
      <c r="P881174">
        <v>495</v>
      </c>
    </row>
    <row r="881175" spans="16:16" x14ac:dyDescent="0.2">
      <c r="P881175">
        <v>481</v>
      </c>
    </row>
    <row r="881177" spans="16:16" x14ac:dyDescent="0.2">
      <c r="P881177">
        <v>941</v>
      </c>
    </row>
    <row r="881180" spans="16:16" x14ac:dyDescent="0.2">
      <c r="P881180">
        <v>1586</v>
      </c>
    </row>
    <row r="881185" spans="16:16" x14ac:dyDescent="0.2">
      <c r="P881185">
        <v>516</v>
      </c>
    </row>
    <row r="881188" spans="16:16" x14ac:dyDescent="0.2">
      <c r="P881188">
        <v>502</v>
      </c>
    </row>
    <row r="881189" spans="16:16" x14ac:dyDescent="0.2">
      <c r="P881189">
        <v>2315</v>
      </c>
    </row>
    <row r="881205" spans="16:16" x14ac:dyDescent="0.2">
      <c r="P881205">
        <v>5323</v>
      </c>
    </row>
    <row r="881209" spans="16:16" x14ac:dyDescent="0.2">
      <c r="P881209">
        <v>763</v>
      </c>
    </row>
    <row r="881222" spans="16:16" x14ac:dyDescent="0.2">
      <c r="P881222">
        <v>18898</v>
      </c>
    </row>
    <row r="881664" ht="16" thickBot="1" x14ac:dyDescent="0.25"/>
    <row r="881665" spans="16:17" ht="16" thickBot="1" x14ac:dyDescent="0.25">
      <c r="P881665" s="2" t="s">
        <v>13</v>
      </c>
      <c r="Q881665" s="3"/>
    </row>
    <row r="881666" spans="16:17" x14ac:dyDescent="0.2">
      <c r="P881666" t="s">
        <v>15</v>
      </c>
    </row>
    <row r="881667" spans="16:17" x14ac:dyDescent="0.2">
      <c r="P881667">
        <v>1315</v>
      </c>
    </row>
    <row r="881669" spans="16:17" x14ac:dyDescent="0.2">
      <c r="P881669">
        <v>764</v>
      </c>
    </row>
    <row r="881672" spans="16:17" x14ac:dyDescent="0.2">
      <c r="P881672">
        <v>1318</v>
      </c>
    </row>
    <row r="881673" spans="16:17" x14ac:dyDescent="0.2">
      <c r="P881673">
        <v>1230</v>
      </c>
    </row>
    <row r="881682" spans="16:16" x14ac:dyDescent="0.2">
      <c r="P881682">
        <v>945</v>
      </c>
    </row>
    <row r="881684" spans="16:16" x14ac:dyDescent="0.2">
      <c r="P881684">
        <v>404</v>
      </c>
    </row>
    <row r="881686" spans="16:16" x14ac:dyDescent="0.2">
      <c r="P881686">
        <v>495</v>
      </c>
    </row>
    <row r="881687" spans="16:16" x14ac:dyDescent="0.2">
      <c r="P881687">
        <v>481</v>
      </c>
    </row>
    <row r="881689" spans="16:16" x14ac:dyDescent="0.2">
      <c r="P881689">
        <v>941</v>
      </c>
    </row>
    <row r="881692" spans="16:16" x14ac:dyDescent="0.2">
      <c r="P881692">
        <v>1586</v>
      </c>
    </row>
    <row r="881697" spans="16:16" x14ac:dyDescent="0.2">
      <c r="P881697">
        <v>516</v>
      </c>
    </row>
    <row r="881700" spans="16:16" x14ac:dyDescent="0.2">
      <c r="P881700">
        <v>502</v>
      </c>
    </row>
    <row r="881701" spans="16:16" x14ac:dyDescent="0.2">
      <c r="P881701">
        <v>2315</v>
      </c>
    </row>
    <row r="881717" spans="16:16" x14ac:dyDescent="0.2">
      <c r="P881717">
        <v>5323</v>
      </c>
    </row>
    <row r="881721" spans="16:16" x14ac:dyDescent="0.2">
      <c r="P881721">
        <v>763</v>
      </c>
    </row>
    <row r="881734" spans="16:16" x14ac:dyDescent="0.2">
      <c r="P881734">
        <v>18898</v>
      </c>
    </row>
    <row r="882176" ht="16" thickBot="1" x14ac:dyDescent="0.25"/>
    <row r="882177" spans="16:17" ht="16" thickBot="1" x14ac:dyDescent="0.25">
      <c r="P882177" s="2" t="s">
        <v>13</v>
      </c>
      <c r="Q882177" s="3"/>
    </row>
    <row r="882178" spans="16:17" x14ac:dyDescent="0.2">
      <c r="P882178" t="s">
        <v>15</v>
      </c>
    </row>
    <row r="882179" spans="16:17" x14ac:dyDescent="0.2">
      <c r="P882179">
        <v>1315</v>
      </c>
    </row>
    <row r="882181" spans="16:17" x14ac:dyDescent="0.2">
      <c r="P882181">
        <v>764</v>
      </c>
    </row>
    <row r="882184" spans="16:17" x14ac:dyDescent="0.2">
      <c r="P882184">
        <v>1318</v>
      </c>
    </row>
    <row r="882185" spans="16:17" x14ac:dyDescent="0.2">
      <c r="P882185">
        <v>1230</v>
      </c>
    </row>
    <row r="882194" spans="16:16" x14ac:dyDescent="0.2">
      <c r="P882194">
        <v>945</v>
      </c>
    </row>
    <row r="882196" spans="16:16" x14ac:dyDescent="0.2">
      <c r="P882196">
        <v>404</v>
      </c>
    </row>
    <row r="882198" spans="16:16" x14ac:dyDescent="0.2">
      <c r="P882198">
        <v>495</v>
      </c>
    </row>
    <row r="882199" spans="16:16" x14ac:dyDescent="0.2">
      <c r="P882199">
        <v>481</v>
      </c>
    </row>
    <row r="882201" spans="16:16" x14ac:dyDescent="0.2">
      <c r="P882201">
        <v>941</v>
      </c>
    </row>
    <row r="882204" spans="16:16" x14ac:dyDescent="0.2">
      <c r="P882204">
        <v>1586</v>
      </c>
    </row>
    <row r="882209" spans="16:16" x14ac:dyDescent="0.2">
      <c r="P882209">
        <v>516</v>
      </c>
    </row>
    <row r="882212" spans="16:16" x14ac:dyDescent="0.2">
      <c r="P882212">
        <v>502</v>
      </c>
    </row>
    <row r="882213" spans="16:16" x14ac:dyDescent="0.2">
      <c r="P882213">
        <v>2315</v>
      </c>
    </row>
    <row r="882229" spans="16:16" x14ac:dyDescent="0.2">
      <c r="P882229">
        <v>5323</v>
      </c>
    </row>
    <row r="882233" spans="16:16" x14ac:dyDescent="0.2">
      <c r="P882233">
        <v>763</v>
      </c>
    </row>
    <row r="882246" spans="16:16" x14ac:dyDescent="0.2">
      <c r="P882246">
        <v>18898</v>
      </c>
    </row>
    <row r="882688" ht="16" thickBot="1" x14ac:dyDescent="0.25"/>
    <row r="882689" spans="16:17" ht="16" thickBot="1" x14ac:dyDescent="0.25">
      <c r="P882689" s="2" t="s">
        <v>13</v>
      </c>
      <c r="Q882689" s="3"/>
    </row>
    <row r="882690" spans="16:17" x14ac:dyDescent="0.2">
      <c r="P882690" t="s">
        <v>15</v>
      </c>
    </row>
    <row r="882691" spans="16:17" x14ac:dyDescent="0.2">
      <c r="P882691">
        <v>1315</v>
      </c>
    </row>
    <row r="882693" spans="16:17" x14ac:dyDescent="0.2">
      <c r="P882693">
        <v>764</v>
      </c>
    </row>
    <row r="882696" spans="16:17" x14ac:dyDescent="0.2">
      <c r="P882696">
        <v>1318</v>
      </c>
    </row>
    <row r="882697" spans="16:17" x14ac:dyDescent="0.2">
      <c r="P882697">
        <v>1230</v>
      </c>
    </row>
    <row r="882706" spans="16:16" x14ac:dyDescent="0.2">
      <c r="P882706">
        <v>945</v>
      </c>
    </row>
    <row r="882708" spans="16:16" x14ac:dyDescent="0.2">
      <c r="P882708">
        <v>404</v>
      </c>
    </row>
    <row r="882710" spans="16:16" x14ac:dyDescent="0.2">
      <c r="P882710">
        <v>495</v>
      </c>
    </row>
    <row r="882711" spans="16:16" x14ac:dyDescent="0.2">
      <c r="P882711">
        <v>481</v>
      </c>
    </row>
    <row r="882713" spans="16:16" x14ac:dyDescent="0.2">
      <c r="P882713">
        <v>941</v>
      </c>
    </row>
    <row r="882716" spans="16:16" x14ac:dyDescent="0.2">
      <c r="P882716">
        <v>1586</v>
      </c>
    </row>
    <row r="882721" spans="16:16" x14ac:dyDescent="0.2">
      <c r="P882721">
        <v>516</v>
      </c>
    </row>
    <row r="882724" spans="16:16" x14ac:dyDescent="0.2">
      <c r="P882724">
        <v>502</v>
      </c>
    </row>
    <row r="882725" spans="16:16" x14ac:dyDescent="0.2">
      <c r="P882725">
        <v>2315</v>
      </c>
    </row>
    <row r="882741" spans="16:16" x14ac:dyDescent="0.2">
      <c r="P882741">
        <v>5323</v>
      </c>
    </row>
    <row r="882745" spans="16:16" x14ac:dyDescent="0.2">
      <c r="P882745">
        <v>763</v>
      </c>
    </row>
    <row r="882758" spans="16:16" x14ac:dyDescent="0.2">
      <c r="P882758">
        <v>18898</v>
      </c>
    </row>
    <row r="883200" ht="16" thickBot="1" x14ac:dyDescent="0.25"/>
    <row r="883201" spans="16:17" ht="16" thickBot="1" x14ac:dyDescent="0.25">
      <c r="P883201" s="2" t="s">
        <v>13</v>
      </c>
      <c r="Q883201" s="3"/>
    </row>
    <row r="883202" spans="16:17" x14ac:dyDescent="0.2">
      <c r="P883202" t="s">
        <v>15</v>
      </c>
    </row>
    <row r="883203" spans="16:17" x14ac:dyDescent="0.2">
      <c r="P883203">
        <v>1315</v>
      </c>
    </row>
    <row r="883205" spans="16:17" x14ac:dyDescent="0.2">
      <c r="P883205">
        <v>764</v>
      </c>
    </row>
    <row r="883208" spans="16:17" x14ac:dyDescent="0.2">
      <c r="P883208">
        <v>1318</v>
      </c>
    </row>
    <row r="883209" spans="16:17" x14ac:dyDescent="0.2">
      <c r="P883209">
        <v>1230</v>
      </c>
    </row>
    <row r="883218" spans="16:16" x14ac:dyDescent="0.2">
      <c r="P883218">
        <v>945</v>
      </c>
    </row>
    <row r="883220" spans="16:16" x14ac:dyDescent="0.2">
      <c r="P883220">
        <v>404</v>
      </c>
    </row>
    <row r="883222" spans="16:16" x14ac:dyDescent="0.2">
      <c r="P883222">
        <v>495</v>
      </c>
    </row>
    <row r="883223" spans="16:16" x14ac:dyDescent="0.2">
      <c r="P883223">
        <v>481</v>
      </c>
    </row>
    <row r="883225" spans="16:16" x14ac:dyDescent="0.2">
      <c r="P883225">
        <v>941</v>
      </c>
    </row>
    <row r="883228" spans="16:16" x14ac:dyDescent="0.2">
      <c r="P883228">
        <v>1586</v>
      </c>
    </row>
    <row r="883233" spans="16:16" x14ac:dyDescent="0.2">
      <c r="P883233">
        <v>516</v>
      </c>
    </row>
    <row r="883236" spans="16:16" x14ac:dyDescent="0.2">
      <c r="P883236">
        <v>502</v>
      </c>
    </row>
    <row r="883237" spans="16:16" x14ac:dyDescent="0.2">
      <c r="P883237">
        <v>2315</v>
      </c>
    </row>
    <row r="883253" spans="16:16" x14ac:dyDescent="0.2">
      <c r="P883253">
        <v>5323</v>
      </c>
    </row>
    <row r="883257" spans="16:16" x14ac:dyDescent="0.2">
      <c r="P883257">
        <v>763</v>
      </c>
    </row>
    <row r="883270" spans="16:16" x14ac:dyDescent="0.2">
      <c r="P883270">
        <v>18898</v>
      </c>
    </row>
    <row r="883712" ht="16" thickBot="1" x14ac:dyDescent="0.25"/>
    <row r="883713" spans="16:17" ht="16" thickBot="1" x14ac:dyDescent="0.25">
      <c r="P883713" s="2" t="s">
        <v>13</v>
      </c>
      <c r="Q883713" s="3"/>
    </row>
    <row r="883714" spans="16:17" x14ac:dyDescent="0.2">
      <c r="P883714" t="s">
        <v>15</v>
      </c>
    </row>
    <row r="883715" spans="16:17" x14ac:dyDescent="0.2">
      <c r="P883715">
        <v>1315</v>
      </c>
    </row>
    <row r="883717" spans="16:17" x14ac:dyDescent="0.2">
      <c r="P883717">
        <v>764</v>
      </c>
    </row>
    <row r="883720" spans="16:17" x14ac:dyDescent="0.2">
      <c r="P883720">
        <v>1318</v>
      </c>
    </row>
    <row r="883721" spans="16:17" x14ac:dyDescent="0.2">
      <c r="P883721">
        <v>1230</v>
      </c>
    </row>
    <row r="883730" spans="16:16" x14ac:dyDescent="0.2">
      <c r="P883730">
        <v>945</v>
      </c>
    </row>
    <row r="883732" spans="16:16" x14ac:dyDescent="0.2">
      <c r="P883732">
        <v>404</v>
      </c>
    </row>
    <row r="883734" spans="16:16" x14ac:dyDescent="0.2">
      <c r="P883734">
        <v>495</v>
      </c>
    </row>
    <row r="883735" spans="16:16" x14ac:dyDescent="0.2">
      <c r="P883735">
        <v>481</v>
      </c>
    </row>
    <row r="883737" spans="16:16" x14ac:dyDescent="0.2">
      <c r="P883737">
        <v>941</v>
      </c>
    </row>
    <row r="883740" spans="16:16" x14ac:dyDescent="0.2">
      <c r="P883740">
        <v>1586</v>
      </c>
    </row>
    <row r="883745" spans="16:16" x14ac:dyDescent="0.2">
      <c r="P883745">
        <v>516</v>
      </c>
    </row>
    <row r="883748" spans="16:16" x14ac:dyDescent="0.2">
      <c r="P883748">
        <v>502</v>
      </c>
    </row>
    <row r="883749" spans="16:16" x14ac:dyDescent="0.2">
      <c r="P883749">
        <v>2315</v>
      </c>
    </row>
    <row r="883765" spans="16:16" x14ac:dyDescent="0.2">
      <c r="P883765">
        <v>5323</v>
      </c>
    </row>
    <row r="883769" spans="16:16" x14ac:dyDescent="0.2">
      <c r="P883769">
        <v>763</v>
      </c>
    </row>
    <row r="883782" spans="16:16" x14ac:dyDescent="0.2">
      <c r="P883782">
        <v>18898</v>
      </c>
    </row>
    <row r="884224" ht="16" thickBot="1" x14ac:dyDescent="0.25"/>
    <row r="884225" spans="16:17" ht="16" thickBot="1" x14ac:dyDescent="0.25">
      <c r="P884225" s="2" t="s">
        <v>13</v>
      </c>
      <c r="Q884225" s="3"/>
    </row>
    <row r="884226" spans="16:17" x14ac:dyDescent="0.2">
      <c r="P884226" t="s">
        <v>15</v>
      </c>
    </row>
    <row r="884227" spans="16:17" x14ac:dyDescent="0.2">
      <c r="P884227">
        <v>1315</v>
      </c>
    </row>
    <row r="884229" spans="16:17" x14ac:dyDescent="0.2">
      <c r="P884229">
        <v>764</v>
      </c>
    </row>
    <row r="884232" spans="16:17" x14ac:dyDescent="0.2">
      <c r="P884232">
        <v>1318</v>
      </c>
    </row>
    <row r="884233" spans="16:17" x14ac:dyDescent="0.2">
      <c r="P884233">
        <v>1230</v>
      </c>
    </row>
    <row r="884242" spans="16:16" x14ac:dyDescent="0.2">
      <c r="P884242">
        <v>945</v>
      </c>
    </row>
    <row r="884244" spans="16:16" x14ac:dyDescent="0.2">
      <c r="P884244">
        <v>404</v>
      </c>
    </row>
    <row r="884246" spans="16:16" x14ac:dyDescent="0.2">
      <c r="P884246">
        <v>495</v>
      </c>
    </row>
    <row r="884247" spans="16:16" x14ac:dyDescent="0.2">
      <c r="P884247">
        <v>481</v>
      </c>
    </row>
    <row r="884249" spans="16:16" x14ac:dyDescent="0.2">
      <c r="P884249">
        <v>941</v>
      </c>
    </row>
    <row r="884252" spans="16:16" x14ac:dyDescent="0.2">
      <c r="P884252">
        <v>1586</v>
      </c>
    </row>
    <row r="884257" spans="16:16" x14ac:dyDescent="0.2">
      <c r="P884257">
        <v>516</v>
      </c>
    </row>
    <row r="884260" spans="16:16" x14ac:dyDescent="0.2">
      <c r="P884260">
        <v>502</v>
      </c>
    </row>
    <row r="884261" spans="16:16" x14ac:dyDescent="0.2">
      <c r="P884261">
        <v>2315</v>
      </c>
    </row>
    <row r="884277" spans="16:16" x14ac:dyDescent="0.2">
      <c r="P884277">
        <v>5323</v>
      </c>
    </row>
    <row r="884281" spans="16:16" x14ac:dyDescent="0.2">
      <c r="P884281">
        <v>763</v>
      </c>
    </row>
    <row r="884294" spans="16:16" x14ac:dyDescent="0.2">
      <c r="P884294">
        <v>18898</v>
      </c>
    </row>
    <row r="884736" ht="16" thickBot="1" x14ac:dyDescent="0.25"/>
    <row r="884737" spans="16:17" ht="16" thickBot="1" x14ac:dyDescent="0.25">
      <c r="P884737" s="2" t="s">
        <v>13</v>
      </c>
      <c r="Q884737" s="3"/>
    </row>
    <row r="884738" spans="16:17" x14ac:dyDescent="0.2">
      <c r="P884738" t="s">
        <v>15</v>
      </c>
    </row>
    <row r="884739" spans="16:17" x14ac:dyDescent="0.2">
      <c r="P884739">
        <v>1315</v>
      </c>
    </row>
    <row r="884741" spans="16:17" x14ac:dyDescent="0.2">
      <c r="P884741">
        <v>764</v>
      </c>
    </row>
    <row r="884744" spans="16:17" x14ac:dyDescent="0.2">
      <c r="P884744">
        <v>1318</v>
      </c>
    </row>
    <row r="884745" spans="16:17" x14ac:dyDescent="0.2">
      <c r="P884745">
        <v>1230</v>
      </c>
    </row>
    <row r="884754" spans="16:16" x14ac:dyDescent="0.2">
      <c r="P884754">
        <v>945</v>
      </c>
    </row>
    <row r="884756" spans="16:16" x14ac:dyDescent="0.2">
      <c r="P884756">
        <v>404</v>
      </c>
    </row>
    <row r="884758" spans="16:16" x14ac:dyDescent="0.2">
      <c r="P884758">
        <v>495</v>
      </c>
    </row>
    <row r="884759" spans="16:16" x14ac:dyDescent="0.2">
      <c r="P884759">
        <v>481</v>
      </c>
    </row>
    <row r="884761" spans="16:16" x14ac:dyDescent="0.2">
      <c r="P884761">
        <v>941</v>
      </c>
    </row>
    <row r="884764" spans="16:16" x14ac:dyDescent="0.2">
      <c r="P884764">
        <v>1586</v>
      </c>
    </row>
    <row r="884769" spans="16:16" x14ac:dyDescent="0.2">
      <c r="P884769">
        <v>516</v>
      </c>
    </row>
    <row r="884772" spans="16:16" x14ac:dyDescent="0.2">
      <c r="P884772">
        <v>502</v>
      </c>
    </row>
    <row r="884773" spans="16:16" x14ac:dyDescent="0.2">
      <c r="P884773">
        <v>2315</v>
      </c>
    </row>
    <row r="884789" spans="16:16" x14ac:dyDescent="0.2">
      <c r="P884789">
        <v>5323</v>
      </c>
    </row>
    <row r="884793" spans="16:16" x14ac:dyDescent="0.2">
      <c r="P884793">
        <v>763</v>
      </c>
    </row>
    <row r="884806" spans="16:16" x14ac:dyDescent="0.2">
      <c r="P884806">
        <v>18898</v>
      </c>
    </row>
    <row r="885248" ht="16" thickBot="1" x14ac:dyDescent="0.25"/>
    <row r="885249" spans="16:17" ht="16" thickBot="1" x14ac:dyDescent="0.25">
      <c r="P885249" s="2" t="s">
        <v>13</v>
      </c>
      <c r="Q885249" s="3"/>
    </row>
    <row r="885250" spans="16:17" x14ac:dyDescent="0.2">
      <c r="P885250" t="s">
        <v>15</v>
      </c>
    </row>
    <row r="885251" spans="16:17" x14ac:dyDescent="0.2">
      <c r="P885251">
        <v>1315</v>
      </c>
    </row>
    <row r="885253" spans="16:17" x14ac:dyDescent="0.2">
      <c r="P885253">
        <v>764</v>
      </c>
    </row>
    <row r="885256" spans="16:17" x14ac:dyDescent="0.2">
      <c r="P885256">
        <v>1318</v>
      </c>
    </row>
    <row r="885257" spans="16:17" x14ac:dyDescent="0.2">
      <c r="P885257">
        <v>1230</v>
      </c>
    </row>
    <row r="885266" spans="16:16" x14ac:dyDescent="0.2">
      <c r="P885266">
        <v>945</v>
      </c>
    </row>
    <row r="885268" spans="16:16" x14ac:dyDescent="0.2">
      <c r="P885268">
        <v>404</v>
      </c>
    </row>
    <row r="885270" spans="16:16" x14ac:dyDescent="0.2">
      <c r="P885270">
        <v>495</v>
      </c>
    </row>
    <row r="885271" spans="16:16" x14ac:dyDescent="0.2">
      <c r="P885271">
        <v>481</v>
      </c>
    </row>
    <row r="885273" spans="16:16" x14ac:dyDescent="0.2">
      <c r="P885273">
        <v>941</v>
      </c>
    </row>
    <row r="885276" spans="16:16" x14ac:dyDescent="0.2">
      <c r="P885276">
        <v>1586</v>
      </c>
    </row>
    <row r="885281" spans="16:16" x14ac:dyDescent="0.2">
      <c r="P885281">
        <v>516</v>
      </c>
    </row>
    <row r="885284" spans="16:16" x14ac:dyDescent="0.2">
      <c r="P885284">
        <v>502</v>
      </c>
    </row>
    <row r="885285" spans="16:16" x14ac:dyDescent="0.2">
      <c r="P885285">
        <v>2315</v>
      </c>
    </row>
    <row r="885301" spans="16:16" x14ac:dyDescent="0.2">
      <c r="P885301">
        <v>5323</v>
      </c>
    </row>
    <row r="885305" spans="16:16" x14ac:dyDescent="0.2">
      <c r="P885305">
        <v>763</v>
      </c>
    </row>
    <row r="885318" spans="16:16" x14ac:dyDescent="0.2">
      <c r="P885318">
        <v>18898</v>
      </c>
    </row>
    <row r="885760" ht="16" thickBot="1" x14ac:dyDescent="0.25"/>
    <row r="885761" spans="16:17" ht="16" thickBot="1" x14ac:dyDescent="0.25">
      <c r="P885761" s="2" t="s">
        <v>13</v>
      </c>
      <c r="Q885761" s="3"/>
    </row>
    <row r="885762" spans="16:17" x14ac:dyDescent="0.2">
      <c r="P885762" t="s">
        <v>15</v>
      </c>
    </row>
    <row r="885763" spans="16:17" x14ac:dyDescent="0.2">
      <c r="P885763">
        <v>1315</v>
      </c>
    </row>
    <row r="885765" spans="16:17" x14ac:dyDescent="0.2">
      <c r="P885765">
        <v>764</v>
      </c>
    </row>
    <row r="885768" spans="16:17" x14ac:dyDescent="0.2">
      <c r="P885768">
        <v>1318</v>
      </c>
    </row>
    <row r="885769" spans="16:17" x14ac:dyDescent="0.2">
      <c r="P885769">
        <v>1230</v>
      </c>
    </row>
    <row r="885778" spans="16:16" x14ac:dyDescent="0.2">
      <c r="P885778">
        <v>945</v>
      </c>
    </row>
    <row r="885780" spans="16:16" x14ac:dyDescent="0.2">
      <c r="P885780">
        <v>404</v>
      </c>
    </row>
    <row r="885782" spans="16:16" x14ac:dyDescent="0.2">
      <c r="P885782">
        <v>495</v>
      </c>
    </row>
    <row r="885783" spans="16:16" x14ac:dyDescent="0.2">
      <c r="P885783">
        <v>481</v>
      </c>
    </row>
    <row r="885785" spans="16:16" x14ac:dyDescent="0.2">
      <c r="P885785">
        <v>941</v>
      </c>
    </row>
    <row r="885788" spans="16:16" x14ac:dyDescent="0.2">
      <c r="P885788">
        <v>1586</v>
      </c>
    </row>
    <row r="885793" spans="16:16" x14ac:dyDescent="0.2">
      <c r="P885793">
        <v>516</v>
      </c>
    </row>
    <row r="885796" spans="16:16" x14ac:dyDescent="0.2">
      <c r="P885796">
        <v>502</v>
      </c>
    </row>
    <row r="885797" spans="16:16" x14ac:dyDescent="0.2">
      <c r="P885797">
        <v>2315</v>
      </c>
    </row>
    <row r="885813" spans="16:16" x14ac:dyDescent="0.2">
      <c r="P885813">
        <v>5323</v>
      </c>
    </row>
    <row r="885817" spans="16:16" x14ac:dyDescent="0.2">
      <c r="P885817">
        <v>763</v>
      </c>
    </row>
    <row r="885830" spans="16:16" x14ac:dyDescent="0.2">
      <c r="P885830">
        <v>18898</v>
      </c>
    </row>
    <row r="886272" ht="16" thickBot="1" x14ac:dyDescent="0.25"/>
    <row r="886273" spans="16:17" ht="16" thickBot="1" x14ac:dyDescent="0.25">
      <c r="P886273" s="2" t="s">
        <v>13</v>
      </c>
      <c r="Q886273" s="3"/>
    </row>
    <row r="886274" spans="16:17" x14ac:dyDescent="0.2">
      <c r="P886274" t="s">
        <v>15</v>
      </c>
    </row>
    <row r="886275" spans="16:17" x14ac:dyDescent="0.2">
      <c r="P886275">
        <v>1315</v>
      </c>
    </row>
    <row r="886277" spans="16:17" x14ac:dyDescent="0.2">
      <c r="P886277">
        <v>764</v>
      </c>
    </row>
    <row r="886280" spans="16:17" x14ac:dyDescent="0.2">
      <c r="P886280">
        <v>1318</v>
      </c>
    </row>
    <row r="886281" spans="16:17" x14ac:dyDescent="0.2">
      <c r="P886281">
        <v>1230</v>
      </c>
    </row>
    <row r="886290" spans="16:16" x14ac:dyDescent="0.2">
      <c r="P886290">
        <v>945</v>
      </c>
    </row>
    <row r="886292" spans="16:16" x14ac:dyDescent="0.2">
      <c r="P886292">
        <v>404</v>
      </c>
    </row>
    <row r="886294" spans="16:16" x14ac:dyDescent="0.2">
      <c r="P886294">
        <v>495</v>
      </c>
    </row>
    <row r="886295" spans="16:16" x14ac:dyDescent="0.2">
      <c r="P886295">
        <v>481</v>
      </c>
    </row>
    <row r="886297" spans="16:16" x14ac:dyDescent="0.2">
      <c r="P886297">
        <v>941</v>
      </c>
    </row>
    <row r="886300" spans="16:16" x14ac:dyDescent="0.2">
      <c r="P886300">
        <v>1586</v>
      </c>
    </row>
    <row r="886305" spans="16:16" x14ac:dyDescent="0.2">
      <c r="P886305">
        <v>516</v>
      </c>
    </row>
    <row r="886308" spans="16:16" x14ac:dyDescent="0.2">
      <c r="P886308">
        <v>502</v>
      </c>
    </row>
    <row r="886309" spans="16:16" x14ac:dyDescent="0.2">
      <c r="P886309">
        <v>2315</v>
      </c>
    </row>
    <row r="886325" spans="16:16" x14ac:dyDescent="0.2">
      <c r="P886325">
        <v>5323</v>
      </c>
    </row>
    <row r="886329" spans="16:16" x14ac:dyDescent="0.2">
      <c r="P886329">
        <v>763</v>
      </c>
    </row>
    <row r="886342" spans="16:16" x14ac:dyDescent="0.2">
      <c r="P886342">
        <v>18898</v>
      </c>
    </row>
    <row r="886784" ht="16" thickBot="1" x14ac:dyDescent="0.25"/>
    <row r="886785" spans="16:17" ht="16" thickBot="1" x14ac:dyDescent="0.25">
      <c r="P886785" s="2" t="s">
        <v>13</v>
      </c>
      <c r="Q886785" s="3"/>
    </row>
    <row r="886786" spans="16:17" x14ac:dyDescent="0.2">
      <c r="P886786" t="s">
        <v>15</v>
      </c>
    </row>
    <row r="886787" spans="16:17" x14ac:dyDescent="0.2">
      <c r="P886787">
        <v>1315</v>
      </c>
    </row>
    <row r="886789" spans="16:17" x14ac:dyDescent="0.2">
      <c r="P886789">
        <v>764</v>
      </c>
    </row>
    <row r="886792" spans="16:17" x14ac:dyDescent="0.2">
      <c r="P886792">
        <v>1318</v>
      </c>
    </row>
    <row r="886793" spans="16:17" x14ac:dyDescent="0.2">
      <c r="P886793">
        <v>1230</v>
      </c>
    </row>
    <row r="886802" spans="16:16" x14ac:dyDescent="0.2">
      <c r="P886802">
        <v>945</v>
      </c>
    </row>
    <row r="886804" spans="16:16" x14ac:dyDescent="0.2">
      <c r="P886804">
        <v>404</v>
      </c>
    </row>
    <row r="886806" spans="16:16" x14ac:dyDescent="0.2">
      <c r="P886806">
        <v>495</v>
      </c>
    </row>
    <row r="886807" spans="16:16" x14ac:dyDescent="0.2">
      <c r="P886807">
        <v>481</v>
      </c>
    </row>
    <row r="886809" spans="16:16" x14ac:dyDescent="0.2">
      <c r="P886809">
        <v>941</v>
      </c>
    </row>
    <row r="886812" spans="16:16" x14ac:dyDescent="0.2">
      <c r="P886812">
        <v>1586</v>
      </c>
    </row>
    <row r="886817" spans="16:16" x14ac:dyDescent="0.2">
      <c r="P886817">
        <v>516</v>
      </c>
    </row>
    <row r="886820" spans="16:16" x14ac:dyDescent="0.2">
      <c r="P886820">
        <v>502</v>
      </c>
    </row>
    <row r="886821" spans="16:16" x14ac:dyDescent="0.2">
      <c r="P886821">
        <v>2315</v>
      </c>
    </row>
    <row r="886837" spans="16:16" x14ac:dyDescent="0.2">
      <c r="P886837">
        <v>5323</v>
      </c>
    </row>
    <row r="886841" spans="16:16" x14ac:dyDescent="0.2">
      <c r="P886841">
        <v>763</v>
      </c>
    </row>
    <row r="886854" spans="16:16" x14ac:dyDescent="0.2">
      <c r="P886854">
        <v>18898</v>
      </c>
    </row>
    <row r="887296" ht="16" thickBot="1" x14ac:dyDescent="0.25"/>
    <row r="887297" spans="16:17" ht="16" thickBot="1" x14ac:dyDescent="0.25">
      <c r="P887297" s="2" t="s">
        <v>13</v>
      </c>
      <c r="Q887297" s="3"/>
    </row>
    <row r="887298" spans="16:17" x14ac:dyDescent="0.2">
      <c r="P887298" t="s">
        <v>15</v>
      </c>
    </row>
    <row r="887299" spans="16:17" x14ac:dyDescent="0.2">
      <c r="P887299">
        <v>1315</v>
      </c>
    </row>
    <row r="887301" spans="16:17" x14ac:dyDescent="0.2">
      <c r="P887301">
        <v>764</v>
      </c>
    </row>
    <row r="887304" spans="16:17" x14ac:dyDescent="0.2">
      <c r="P887304">
        <v>1318</v>
      </c>
    </row>
    <row r="887305" spans="16:17" x14ac:dyDescent="0.2">
      <c r="P887305">
        <v>1230</v>
      </c>
    </row>
    <row r="887314" spans="16:16" x14ac:dyDescent="0.2">
      <c r="P887314">
        <v>945</v>
      </c>
    </row>
    <row r="887316" spans="16:16" x14ac:dyDescent="0.2">
      <c r="P887316">
        <v>404</v>
      </c>
    </row>
    <row r="887318" spans="16:16" x14ac:dyDescent="0.2">
      <c r="P887318">
        <v>495</v>
      </c>
    </row>
    <row r="887319" spans="16:16" x14ac:dyDescent="0.2">
      <c r="P887319">
        <v>481</v>
      </c>
    </row>
    <row r="887321" spans="16:16" x14ac:dyDescent="0.2">
      <c r="P887321">
        <v>941</v>
      </c>
    </row>
    <row r="887324" spans="16:16" x14ac:dyDescent="0.2">
      <c r="P887324">
        <v>1586</v>
      </c>
    </row>
    <row r="887329" spans="16:16" x14ac:dyDescent="0.2">
      <c r="P887329">
        <v>516</v>
      </c>
    </row>
    <row r="887332" spans="16:16" x14ac:dyDescent="0.2">
      <c r="P887332">
        <v>502</v>
      </c>
    </row>
    <row r="887333" spans="16:16" x14ac:dyDescent="0.2">
      <c r="P887333">
        <v>2315</v>
      </c>
    </row>
    <row r="887349" spans="16:16" x14ac:dyDescent="0.2">
      <c r="P887349">
        <v>5323</v>
      </c>
    </row>
    <row r="887353" spans="16:16" x14ac:dyDescent="0.2">
      <c r="P887353">
        <v>763</v>
      </c>
    </row>
    <row r="887366" spans="16:16" x14ac:dyDescent="0.2">
      <c r="P887366">
        <v>18898</v>
      </c>
    </row>
    <row r="887808" ht="16" thickBot="1" x14ac:dyDescent="0.25"/>
    <row r="887809" spans="16:17" ht="16" thickBot="1" x14ac:dyDescent="0.25">
      <c r="P887809" s="2" t="s">
        <v>13</v>
      </c>
      <c r="Q887809" s="3"/>
    </row>
    <row r="887810" spans="16:17" x14ac:dyDescent="0.2">
      <c r="P887810" t="s">
        <v>15</v>
      </c>
    </row>
    <row r="887811" spans="16:17" x14ac:dyDescent="0.2">
      <c r="P887811">
        <v>1315</v>
      </c>
    </row>
    <row r="887813" spans="16:17" x14ac:dyDescent="0.2">
      <c r="P887813">
        <v>764</v>
      </c>
    </row>
    <row r="887816" spans="16:17" x14ac:dyDescent="0.2">
      <c r="P887816">
        <v>1318</v>
      </c>
    </row>
    <row r="887817" spans="16:17" x14ac:dyDescent="0.2">
      <c r="P887817">
        <v>1230</v>
      </c>
    </row>
    <row r="887826" spans="16:16" x14ac:dyDescent="0.2">
      <c r="P887826">
        <v>945</v>
      </c>
    </row>
    <row r="887828" spans="16:16" x14ac:dyDescent="0.2">
      <c r="P887828">
        <v>404</v>
      </c>
    </row>
    <row r="887830" spans="16:16" x14ac:dyDescent="0.2">
      <c r="P887830">
        <v>495</v>
      </c>
    </row>
    <row r="887831" spans="16:16" x14ac:dyDescent="0.2">
      <c r="P887831">
        <v>481</v>
      </c>
    </row>
    <row r="887833" spans="16:16" x14ac:dyDescent="0.2">
      <c r="P887833">
        <v>941</v>
      </c>
    </row>
    <row r="887836" spans="16:16" x14ac:dyDescent="0.2">
      <c r="P887836">
        <v>1586</v>
      </c>
    </row>
    <row r="887841" spans="16:16" x14ac:dyDescent="0.2">
      <c r="P887841">
        <v>516</v>
      </c>
    </row>
    <row r="887844" spans="16:16" x14ac:dyDescent="0.2">
      <c r="P887844">
        <v>502</v>
      </c>
    </row>
    <row r="887845" spans="16:16" x14ac:dyDescent="0.2">
      <c r="P887845">
        <v>2315</v>
      </c>
    </row>
    <row r="887861" spans="16:16" x14ac:dyDescent="0.2">
      <c r="P887861">
        <v>5323</v>
      </c>
    </row>
    <row r="887865" spans="16:16" x14ac:dyDescent="0.2">
      <c r="P887865">
        <v>763</v>
      </c>
    </row>
    <row r="887878" spans="16:16" x14ac:dyDescent="0.2">
      <c r="P887878">
        <v>18898</v>
      </c>
    </row>
    <row r="888320" ht="16" thickBot="1" x14ac:dyDescent="0.25"/>
    <row r="888321" spans="16:17" ht="16" thickBot="1" x14ac:dyDescent="0.25">
      <c r="P888321" s="2" t="s">
        <v>13</v>
      </c>
      <c r="Q888321" s="3"/>
    </row>
    <row r="888322" spans="16:17" x14ac:dyDescent="0.2">
      <c r="P888322" t="s">
        <v>15</v>
      </c>
    </row>
    <row r="888323" spans="16:17" x14ac:dyDescent="0.2">
      <c r="P888323">
        <v>1315</v>
      </c>
    </row>
    <row r="888325" spans="16:17" x14ac:dyDescent="0.2">
      <c r="P888325">
        <v>764</v>
      </c>
    </row>
    <row r="888328" spans="16:17" x14ac:dyDescent="0.2">
      <c r="P888328">
        <v>1318</v>
      </c>
    </row>
    <row r="888329" spans="16:17" x14ac:dyDescent="0.2">
      <c r="P888329">
        <v>1230</v>
      </c>
    </row>
    <row r="888338" spans="16:16" x14ac:dyDescent="0.2">
      <c r="P888338">
        <v>945</v>
      </c>
    </row>
    <row r="888340" spans="16:16" x14ac:dyDescent="0.2">
      <c r="P888340">
        <v>404</v>
      </c>
    </row>
    <row r="888342" spans="16:16" x14ac:dyDescent="0.2">
      <c r="P888342">
        <v>495</v>
      </c>
    </row>
    <row r="888343" spans="16:16" x14ac:dyDescent="0.2">
      <c r="P888343">
        <v>481</v>
      </c>
    </row>
    <row r="888345" spans="16:16" x14ac:dyDescent="0.2">
      <c r="P888345">
        <v>941</v>
      </c>
    </row>
    <row r="888348" spans="16:16" x14ac:dyDescent="0.2">
      <c r="P888348">
        <v>1586</v>
      </c>
    </row>
    <row r="888353" spans="16:16" x14ac:dyDescent="0.2">
      <c r="P888353">
        <v>516</v>
      </c>
    </row>
    <row r="888356" spans="16:16" x14ac:dyDescent="0.2">
      <c r="P888356">
        <v>502</v>
      </c>
    </row>
    <row r="888357" spans="16:16" x14ac:dyDescent="0.2">
      <c r="P888357">
        <v>2315</v>
      </c>
    </row>
    <row r="888373" spans="16:16" x14ac:dyDescent="0.2">
      <c r="P888373">
        <v>5323</v>
      </c>
    </row>
    <row r="888377" spans="16:16" x14ac:dyDescent="0.2">
      <c r="P888377">
        <v>763</v>
      </c>
    </row>
    <row r="888390" spans="16:16" x14ac:dyDescent="0.2">
      <c r="P888390">
        <v>18898</v>
      </c>
    </row>
    <row r="888832" ht="16" thickBot="1" x14ac:dyDescent="0.25"/>
    <row r="888833" spans="16:17" ht="16" thickBot="1" x14ac:dyDescent="0.25">
      <c r="P888833" s="2" t="s">
        <v>13</v>
      </c>
      <c r="Q888833" s="3"/>
    </row>
    <row r="888834" spans="16:17" x14ac:dyDescent="0.2">
      <c r="P888834" t="s">
        <v>15</v>
      </c>
    </row>
    <row r="888835" spans="16:17" x14ac:dyDescent="0.2">
      <c r="P888835">
        <v>1315</v>
      </c>
    </row>
    <row r="888837" spans="16:17" x14ac:dyDescent="0.2">
      <c r="P888837">
        <v>764</v>
      </c>
    </row>
    <row r="888840" spans="16:17" x14ac:dyDescent="0.2">
      <c r="P888840">
        <v>1318</v>
      </c>
    </row>
    <row r="888841" spans="16:17" x14ac:dyDescent="0.2">
      <c r="P888841">
        <v>1230</v>
      </c>
    </row>
    <row r="888850" spans="16:16" x14ac:dyDescent="0.2">
      <c r="P888850">
        <v>945</v>
      </c>
    </row>
    <row r="888852" spans="16:16" x14ac:dyDescent="0.2">
      <c r="P888852">
        <v>404</v>
      </c>
    </row>
    <row r="888854" spans="16:16" x14ac:dyDescent="0.2">
      <c r="P888854">
        <v>495</v>
      </c>
    </row>
    <row r="888855" spans="16:16" x14ac:dyDescent="0.2">
      <c r="P888855">
        <v>481</v>
      </c>
    </row>
    <row r="888857" spans="16:16" x14ac:dyDescent="0.2">
      <c r="P888857">
        <v>941</v>
      </c>
    </row>
    <row r="888860" spans="16:16" x14ac:dyDescent="0.2">
      <c r="P888860">
        <v>1586</v>
      </c>
    </row>
    <row r="888865" spans="16:16" x14ac:dyDescent="0.2">
      <c r="P888865">
        <v>516</v>
      </c>
    </row>
    <row r="888868" spans="16:16" x14ac:dyDescent="0.2">
      <c r="P888868">
        <v>502</v>
      </c>
    </row>
    <row r="888869" spans="16:16" x14ac:dyDescent="0.2">
      <c r="P888869">
        <v>2315</v>
      </c>
    </row>
    <row r="888885" spans="16:16" x14ac:dyDescent="0.2">
      <c r="P888885">
        <v>5323</v>
      </c>
    </row>
    <row r="888889" spans="16:16" x14ac:dyDescent="0.2">
      <c r="P888889">
        <v>763</v>
      </c>
    </row>
    <row r="888902" spans="16:16" x14ac:dyDescent="0.2">
      <c r="P888902">
        <v>18898</v>
      </c>
    </row>
    <row r="889344" ht="16" thickBot="1" x14ac:dyDescent="0.25"/>
    <row r="889345" spans="16:17" ht="16" thickBot="1" x14ac:dyDescent="0.25">
      <c r="P889345" s="2" t="s">
        <v>13</v>
      </c>
      <c r="Q889345" s="3"/>
    </row>
    <row r="889346" spans="16:17" x14ac:dyDescent="0.2">
      <c r="P889346" t="s">
        <v>15</v>
      </c>
    </row>
    <row r="889347" spans="16:17" x14ac:dyDescent="0.2">
      <c r="P889347">
        <v>1315</v>
      </c>
    </row>
    <row r="889349" spans="16:17" x14ac:dyDescent="0.2">
      <c r="P889349">
        <v>764</v>
      </c>
    </row>
    <row r="889352" spans="16:17" x14ac:dyDescent="0.2">
      <c r="P889352">
        <v>1318</v>
      </c>
    </row>
    <row r="889353" spans="16:17" x14ac:dyDescent="0.2">
      <c r="P889353">
        <v>1230</v>
      </c>
    </row>
    <row r="889362" spans="16:16" x14ac:dyDescent="0.2">
      <c r="P889362">
        <v>945</v>
      </c>
    </row>
    <row r="889364" spans="16:16" x14ac:dyDescent="0.2">
      <c r="P889364">
        <v>404</v>
      </c>
    </row>
    <row r="889366" spans="16:16" x14ac:dyDescent="0.2">
      <c r="P889366">
        <v>495</v>
      </c>
    </row>
    <row r="889367" spans="16:16" x14ac:dyDescent="0.2">
      <c r="P889367">
        <v>481</v>
      </c>
    </row>
    <row r="889369" spans="16:16" x14ac:dyDescent="0.2">
      <c r="P889369">
        <v>941</v>
      </c>
    </row>
    <row r="889372" spans="16:16" x14ac:dyDescent="0.2">
      <c r="P889372">
        <v>1586</v>
      </c>
    </row>
    <row r="889377" spans="16:16" x14ac:dyDescent="0.2">
      <c r="P889377">
        <v>516</v>
      </c>
    </row>
    <row r="889380" spans="16:16" x14ac:dyDescent="0.2">
      <c r="P889380">
        <v>502</v>
      </c>
    </row>
    <row r="889381" spans="16:16" x14ac:dyDescent="0.2">
      <c r="P889381">
        <v>2315</v>
      </c>
    </row>
    <row r="889397" spans="16:16" x14ac:dyDescent="0.2">
      <c r="P889397">
        <v>5323</v>
      </c>
    </row>
    <row r="889401" spans="16:16" x14ac:dyDescent="0.2">
      <c r="P889401">
        <v>763</v>
      </c>
    </row>
    <row r="889414" spans="16:16" x14ac:dyDescent="0.2">
      <c r="P889414">
        <v>18898</v>
      </c>
    </row>
    <row r="889856" ht="16" thickBot="1" x14ac:dyDescent="0.25"/>
    <row r="889857" spans="16:17" ht="16" thickBot="1" x14ac:dyDescent="0.25">
      <c r="P889857" s="2" t="s">
        <v>13</v>
      </c>
      <c r="Q889857" s="3"/>
    </row>
    <row r="889858" spans="16:17" x14ac:dyDescent="0.2">
      <c r="P889858" t="s">
        <v>15</v>
      </c>
    </row>
    <row r="889859" spans="16:17" x14ac:dyDescent="0.2">
      <c r="P889859">
        <v>1315</v>
      </c>
    </row>
    <row r="889861" spans="16:17" x14ac:dyDescent="0.2">
      <c r="P889861">
        <v>764</v>
      </c>
    </row>
    <row r="889864" spans="16:17" x14ac:dyDescent="0.2">
      <c r="P889864">
        <v>1318</v>
      </c>
    </row>
    <row r="889865" spans="16:17" x14ac:dyDescent="0.2">
      <c r="P889865">
        <v>1230</v>
      </c>
    </row>
    <row r="889874" spans="16:16" x14ac:dyDescent="0.2">
      <c r="P889874">
        <v>945</v>
      </c>
    </row>
    <row r="889876" spans="16:16" x14ac:dyDescent="0.2">
      <c r="P889876">
        <v>404</v>
      </c>
    </row>
    <row r="889878" spans="16:16" x14ac:dyDescent="0.2">
      <c r="P889878">
        <v>495</v>
      </c>
    </row>
    <row r="889879" spans="16:16" x14ac:dyDescent="0.2">
      <c r="P889879">
        <v>481</v>
      </c>
    </row>
    <row r="889881" spans="16:16" x14ac:dyDescent="0.2">
      <c r="P889881">
        <v>941</v>
      </c>
    </row>
    <row r="889884" spans="16:16" x14ac:dyDescent="0.2">
      <c r="P889884">
        <v>1586</v>
      </c>
    </row>
    <row r="889889" spans="16:16" x14ac:dyDescent="0.2">
      <c r="P889889">
        <v>516</v>
      </c>
    </row>
    <row r="889892" spans="16:16" x14ac:dyDescent="0.2">
      <c r="P889892">
        <v>502</v>
      </c>
    </row>
    <row r="889893" spans="16:16" x14ac:dyDescent="0.2">
      <c r="P889893">
        <v>2315</v>
      </c>
    </row>
    <row r="889909" spans="16:16" x14ac:dyDescent="0.2">
      <c r="P889909">
        <v>5323</v>
      </c>
    </row>
    <row r="889913" spans="16:16" x14ac:dyDescent="0.2">
      <c r="P889913">
        <v>763</v>
      </c>
    </row>
    <row r="889926" spans="16:16" x14ac:dyDescent="0.2">
      <c r="P889926">
        <v>18898</v>
      </c>
    </row>
    <row r="890368" ht="16" thickBot="1" x14ac:dyDescent="0.25"/>
    <row r="890369" spans="16:17" ht="16" thickBot="1" x14ac:dyDescent="0.25">
      <c r="P890369" s="2" t="s">
        <v>13</v>
      </c>
      <c r="Q890369" s="3"/>
    </row>
    <row r="890370" spans="16:17" x14ac:dyDescent="0.2">
      <c r="P890370" t="s">
        <v>15</v>
      </c>
    </row>
    <row r="890371" spans="16:17" x14ac:dyDescent="0.2">
      <c r="P890371">
        <v>1315</v>
      </c>
    </row>
    <row r="890373" spans="16:17" x14ac:dyDescent="0.2">
      <c r="P890373">
        <v>764</v>
      </c>
    </row>
    <row r="890376" spans="16:17" x14ac:dyDescent="0.2">
      <c r="P890376">
        <v>1318</v>
      </c>
    </row>
    <row r="890377" spans="16:17" x14ac:dyDescent="0.2">
      <c r="P890377">
        <v>1230</v>
      </c>
    </row>
    <row r="890386" spans="16:16" x14ac:dyDescent="0.2">
      <c r="P890386">
        <v>945</v>
      </c>
    </row>
    <row r="890388" spans="16:16" x14ac:dyDescent="0.2">
      <c r="P890388">
        <v>404</v>
      </c>
    </row>
    <row r="890390" spans="16:16" x14ac:dyDescent="0.2">
      <c r="P890390">
        <v>495</v>
      </c>
    </row>
    <row r="890391" spans="16:16" x14ac:dyDescent="0.2">
      <c r="P890391">
        <v>481</v>
      </c>
    </row>
    <row r="890393" spans="16:16" x14ac:dyDescent="0.2">
      <c r="P890393">
        <v>941</v>
      </c>
    </row>
    <row r="890396" spans="16:16" x14ac:dyDescent="0.2">
      <c r="P890396">
        <v>1586</v>
      </c>
    </row>
    <row r="890401" spans="16:16" x14ac:dyDescent="0.2">
      <c r="P890401">
        <v>516</v>
      </c>
    </row>
    <row r="890404" spans="16:16" x14ac:dyDescent="0.2">
      <c r="P890404">
        <v>502</v>
      </c>
    </row>
    <row r="890405" spans="16:16" x14ac:dyDescent="0.2">
      <c r="P890405">
        <v>2315</v>
      </c>
    </row>
    <row r="890421" spans="16:16" x14ac:dyDescent="0.2">
      <c r="P890421">
        <v>5323</v>
      </c>
    </row>
    <row r="890425" spans="16:16" x14ac:dyDescent="0.2">
      <c r="P890425">
        <v>763</v>
      </c>
    </row>
    <row r="890438" spans="16:16" x14ac:dyDescent="0.2">
      <c r="P890438">
        <v>18898</v>
      </c>
    </row>
    <row r="890880" ht="16" thickBot="1" x14ac:dyDescent="0.25"/>
    <row r="890881" spans="16:17" ht="16" thickBot="1" x14ac:dyDescent="0.25">
      <c r="P890881" s="2" t="s">
        <v>13</v>
      </c>
      <c r="Q890881" s="3"/>
    </row>
    <row r="890882" spans="16:17" x14ac:dyDescent="0.2">
      <c r="P890882" t="s">
        <v>15</v>
      </c>
    </row>
    <row r="890883" spans="16:17" x14ac:dyDescent="0.2">
      <c r="P890883">
        <v>1315</v>
      </c>
    </row>
    <row r="890885" spans="16:17" x14ac:dyDescent="0.2">
      <c r="P890885">
        <v>764</v>
      </c>
    </row>
    <row r="890888" spans="16:17" x14ac:dyDescent="0.2">
      <c r="P890888">
        <v>1318</v>
      </c>
    </row>
    <row r="890889" spans="16:17" x14ac:dyDescent="0.2">
      <c r="P890889">
        <v>1230</v>
      </c>
    </row>
    <row r="890898" spans="16:16" x14ac:dyDescent="0.2">
      <c r="P890898">
        <v>945</v>
      </c>
    </row>
    <row r="890900" spans="16:16" x14ac:dyDescent="0.2">
      <c r="P890900">
        <v>404</v>
      </c>
    </row>
    <row r="890902" spans="16:16" x14ac:dyDescent="0.2">
      <c r="P890902">
        <v>495</v>
      </c>
    </row>
    <row r="890903" spans="16:16" x14ac:dyDescent="0.2">
      <c r="P890903">
        <v>481</v>
      </c>
    </row>
    <row r="890905" spans="16:16" x14ac:dyDescent="0.2">
      <c r="P890905">
        <v>941</v>
      </c>
    </row>
    <row r="890908" spans="16:16" x14ac:dyDescent="0.2">
      <c r="P890908">
        <v>1586</v>
      </c>
    </row>
    <row r="890913" spans="16:16" x14ac:dyDescent="0.2">
      <c r="P890913">
        <v>516</v>
      </c>
    </row>
    <row r="890916" spans="16:16" x14ac:dyDescent="0.2">
      <c r="P890916">
        <v>502</v>
      </c>
    </row>
    <row r="890917" spans="16:16" x14ac:dyDescent="0.2">
      <c r="P890917">
        <v>2315</v>
      </c>
    </row>
    <row r="890933" spans="16:16" x14ac:dyDescent="0.2">
      <c r="P890933">
        <v>5323</v>
      </c>
    </row>
    <row r="890937" spans="16:16" x14ac:dyDescent="0.2">
      <c r="P890937">
        <v>763</v>
      </c>
    </row>
    <row r="890950" spans="16:16" x14ac:dyDescent="0.2">
      <c r="P890950">
        <v>18898</v>
      </c>
    </row>
    <row r="891392" ht="16" thickBot="1" x14ac:dyDescent="0.25"/>
    <row r="891393" spans="16:17" ht="16" thickBot="1" x14ac:dyDescent="0.25">
      <c r="P891393" s="2" t="s">
        <v>13</v>
      </c>
      <c r="Q891393" s="3"/>
    </row>
    <row r="891394" spans="16:17" x14ac:dyDescent="0.2">
      <c r="P891394" t="s">
        <v>15</v>
      </c>
    </row>
    <row r="891395" spans="16:17" x14ac:dyDescent="0.2">
      <c r="P891395">
        <v>1315</v>
      </c>
    </row>
    <row r="891397" spans="16:17" x14ac:dyDescent="0.2">
      <c r="P891397">
        <v>764</v>
      </c>
    </row>
    <row r="891400" spans="16:17" x14ac:dyDescent="0.2">
      <c r="P891400">
        <v>1318</v>
      </c>
    </row>
    <row r="891401" spans="16:17" x14ac:dyDescent="0.2">
      <c r="P891401">
        <v>1230</v>
      </c>
    </row>
    <row r="891410" spans="16:16" x14ac:dyDescent="0.2">
      <c r="P891410">
        <v>945</v>
      </c>
    </row>
    <row r="891412" spans="16:16" x14ac:dyDescent="0.2">
      <c r="P891412">
        <v>404</v>
      </c>
    </row>
    <row r="891414" spans="16:16" x14ac:dyDescent="0.2">
      <c r="P891414">
        <v>495</v>
      </c>
    </row>
    <row r="891415" spans="16:16" x14ac:dyDescent="0.2">
      <c r="P891415">
        <v>481</v>
      </c>
    </row>
    <row r="891417" spans="16:16" x14ac:dyDescent="0.2">
      <c r="P891417">
        <v>941</v>
      </c>
    </row>
    <row r="891420" spans="16:16" x14ac:dyDescent="0.2">
      <c r="P891420">
        <v>1586</v>
      </c>
    </row>
    <row r="891425" spans="16:16" x14ac:dyDescent="0.2">
      <c r="P891425">
        <v>516</v>
      </c>
    </row>
    <row r="891428" spans="16:16" x14ac:dyDescent="0.2">
      <c r="P891428">
        <v>502</v>
      </c>
    </row>
    <row r="891429" spans="16:16" x14ac:dyDescent="0.2">
      <c r="P891429">
        <v>2315</v>
      </c>
    </row>
    <row r="891445" spans="16:16" x14ac:dyDescent="0.2">
      <c r="P891445">
        <v>5323</v>
      </c>
    </row>
    <row r="891449" spans="16:16" x14ac:dyDescent="0.2">
      <c r="P891449">
        <v>763</v>
      </c>
    </row>
    <row r="891462" spans="16:16" x14ac:dyDescent="0.2">
      <c r="P891462">
        <v>18898</v>
      </c>
    </row>
    <row r="891904" ht="16" thickBot="1" x14ac:dyDescent="0.25"/>
    <row r="891905" spans="16:17" ht="16" thickBot="1" x14ac:dyDescent="0.25">
      <c r="P891905" s="2" t="s">
        <v>13</v>
      </c>
      <c r="Q891905" s="3"/>
    </row>
    <row r="891906" spans="16:17" x14ac:dyDescent="0.2">
      <c r="P891906" t="s">
        <v>15</v>
      </c>
    </row>
    <row r="891907" spans="16:17" x14ac:dyDescent="0.2">
      <c r="P891907">
        <v>1315</v>
      </c>
    </row>
    <row r="891909" spans="16:17" x14ac:dyDescent="0.2">
      <c r="P891909">
        <v>764</v>
      </c>
    </row>
    <row r="891912" spans="16:17" x14ac:dyDescent="0.2">
      <c r="P891912">
        <v>1318</v>
      </c>
    </row>
    <row r="891913" spans="16:17" x14ac:dyDescent="0.2">
      <c r="P891913">
        <v>1230</v>
      </c>
    </row>
    <row r="891922" spans="16:16" x14ac:dyDescent="0.2">
      <c r="P891922">
        <v>945</v>
      </c>
    </row>
    <row r="891924" spans="16:16" x14ac:dyDescent="0.2">
      <c r="P891924">
        <v>404</v>
      </c>
    </row>
    <row r="891926" spans="16:16" x14ac:dyDescent="0.2">
      <c r="P891926">
        <v>495</v>
      </c>
    </row>
    <row r="891927" spans="16:16" x14ac:dyDescent="0.2">
      <c r="P891927">
        <v>481</v>
      </c>
    </row>
    <row r="891929" spans="16:16" x14ac:dyDescent="0.2">
      <c r="P891929">
        <v>941</v>
      </c>
    </row>
    <row r="891932" spans="16:16" x14ac:dyDescent="0.2">
      <c r="P891932">
        <v>1586</v>
      </c>
    </row>
    <row r="891937" spans="16:16" x14ac:dyDescent="0.2">
      <c r="P891937">
        <v>516</v>
      </c>
    </row>
    <row r="891940" spans="16:16" x14ac:dyDescent="0.2">
      <c r="P891940">
        <v>502</v>
      </c>
    </row>
    <row r="891941" spans="16:16" x14ac:dyDescent="0.2">
      <c r="P891941">
        <v>2315</v>
      </c>
    </row>
    <row r="891957" spans="16:16" x14ac:dyDescent="0.2">
      <c r="P891957">
        <v>5323</v>
      </c>
    </row>
    <row r="891961" spans="16:16" x14ac:dyDescent="0.2">
      <c r="P891961">
        <v>763</v>
      </c>
    </row>
    <row r="891974" spans="16:16" x14ac:dyDescent="0.2">
      <c r="P891974">
        <v>18898</v>
      </c>
    </row>
    <row r="892416" ht="16" thickBot="1" x14ac:dyDescent="0.25"/>
    <row r="892417" spans="16:17" ht="16" thickBot="1" x14ac:dyDescent="0.25">
      <c r="P892417" s="2" t="s">
        <v>13</v>
      </c>
      <c r="Q892417" s="3"/>
    </row>
    <row r="892418" spans="16:17" x14ac:dyDescent="0.2">
      <c r="P892418" t="s">
        <v>15</v>
      </c>
    </row>
    <row r="892419" spans="16:17" x14ac:dyDescent="0.2">
      <c r="P892419">
        <v>1315</v>
      </c>
    </row>
    <row r="892421" spans="16:17" x14ac:dyDescent="0.2">
      <c r="P892421">
        <v>764</v>
      </c>
    </row>
    <row r="892424" spans="16:17" x14ac:dyDescent="0.2">
      <c r="P892424">
        <v>1318</v>
      </c>
    </row>
    <row r="892425" spans="16:17" x14ac:dyDescent="0.2">
      <c r="P892425">
        <v>1230</v>
      </c>
    </row>
    <row r="892434" spans="16:16" x14ac:dyDescent="0.2">
      <c r="P892434">
        <v>945</v>
      </c>
    </row>
    <row r="892436" spans="16:16" x14ac:dyDescent="0.2">
      <c r="P892436">
        <v>404</v>
      </c>
    </row>
    <row r="892438" spans="16:16" x14ac:dyDescent="0.2">
      <c r="P892438">
        <v>495</v>
      </c>
    </row>
    <row r="892439" spans="16:16" x14ac:dyDescent="0.2">
      <c r="P892439">
        <v>481</v>
      </c>
    </row>
    <row r="892441" spans="16:16" x14ac:dyDescent="0.2">
      <c r="P892441">
        <v>941</v>
      </c>
    </row>
    <row r="892444" spans="16:16" x14ac:dyDescent="0.2">
      <c r="P892444">
        <v>1586</v>
      </c>
    </row>
    <row r="892449" spans="16:16" x14ac:dyDescent="0.2">
      <c r="P892449">
        <v>516</v>
      </c>
    </row>
    <row r="892452" spans="16:16" x14ac:dyDescent="0.2">
      <c r="P892452">
        <v>502</v>
      </c>
    </row>
    <row r="892453" spans="16:16" x14ac:dyDescent="0.2">
      <c r="P892453">
        <v>2315</v>
      </c>
    </row>
    <row r="892469" spans="16:16" x14ac:dyDescent="0.2">
      <c r="P892469">
        <v>5323</v>
      </c>
    </row>
    <row r="892473" spans="16:16" x14ac:dyDescent="0.2">
      <c r="P892473">
        <v>763</v>
      </c>
    </row>
    <row r="892486" spans="16:16" x14ac:dyDescent="0.2">
      <c r="P892486">
        <v>18898</v>
      </c>
    </row>
    <row r="892928" ht="16" thickBot="1" x14ac:dyDescent="0.25"/>
    <row r="892929" spans="16:17" ht="16" thickBot="1" x14ac:dyDescent="0.25">
      <c r="P892929" s="2" t="s">
        <v>13</v>
      </c>
      <c r="Q892929" s="3"/>
    </row>
    <row r="892930" spans="16:17" x14ac:dyDescent="0.2">
      <c r="P892930" t="s">
        <v>15</v>
      </c>
    </row>
    <row r="892931" spans="16:17" x14ac:dyDescent="0.2">
      <c r="P892931">
        <v>1315</v>
      </c>
    </row>
    <row r="892933" spans="16:17" x14ac:dyDescent="0.2">
      <c r="P892933">
        <v>764</v>
      </c>
    </row>
    <row r="892936" spans="16:17" x14ac:dyDescent="0.2">
      <c r="P892936">
        <v>1318</v>
      </c>
    </row>
    <row r="892937" spans="16:17" x14ac:dyDescent="0.2">
      <c r="P892937">
        <v>1230</v>
      </c>
    </row>
    <row r="892946" spans="16:16" x14ac:dyDescent="0.2">
      <c r="P892946">
        <v>945</v>
      </c>
    </row>
    <row r="892948" spans="16:16" x14ac:dyDescent="0.2">
      <c r="P892948">
        <v>404</v>
      </c>
    </row>
    <row r="892950" spans="16:16" x14ac:dyDescent="0.2">
      <c r="P892950">
        <v>495</v>
      </c>
    </row>
    <row r="892951" spans="16:16" x14ac:dyDescent="0.2">
      <c r="P892951">
        <v>481</v>
      </c>
    </row>
    <row r="892953" spans="16:16" x14ac:dyDescent="0.2">
      <c r="P892953">
        <v>941</v>
      </c>
    </row>
    <row r="892956" spans="16:16" x14ac:dyDescent="0.2">
      <c r="P892956">
        <v>1586</v>
      </c>
    </row>
    <row r="892961" spans="16:16" x14ac:dyDescent="0.2">
      <c r="P892961">
        <v>516</v>
      </c>
    </row>
    <row r="892964" spans="16:16" x14ac:dyDescent="0.2">
      <c r="P892964">
        <v>502</v>
      </c>
    </row>
    <row r="892965" spans="16:16" x14ac:dyDescent="0.2">
      <c r="P892965">
        <v>2315</v>
      </c>
    </row>
    <row r="892981" spans="16:16" x14ac:dyDescent="0.2">
      <c r="P892981">
        <v>5323</v>
      </c>
    </row>
    <row r="892985" spans="16:16" x14ac:dyDescent="0.2">
      <c r="P892985">
        <v>763</v>
      </c>
    </row>
    <row r="892998" spans="16:16" x14ac:dyDescent="0.2">
      <c r="P892998">
        <v>18898</v>
      </c>
    </row>
    <row r="893440" ht="16" thickBot="1" x14ac:dyDescent="0.25"/>
    <row r="893441" spans="16:17" ht="16" thickBot="1" x14ac:dyDescent="0.25">
      <c r="P893441" s="2" t="s">
        <v>13</v>
      </c>
      <c r="Q893441" s="3"/>
    </row>
    <row r="893442" spans="16:17" x14ac:dyDescent="0.2">
      <c r="P893442" t="s">
        <v>15</v>
      </c>
    </row>
    <row r="893443" spans="16:17" x14ac:dyDescent="0.2">
      <c r="P893443">
        <v>1315</v>
      </c>
    </row>
    <row r="893445" spans="16:17" x14ac:dyDescent="0.2">
      <c r="P893445">
        <v>764</v>
      </c>
    </row>
    <row r="893448" spans="16:17" x14ac:dyDescent="0.2">
      <c r="P893448">
        <v>1318</v>
      </c>
    </row>
    <row r="893449" spans="16:17" x14ac:dyDescent="0.2">
      <c r="P893449">
        <v>1230</v>
      </c>
    </row>
    <row r="893458" spans="16:16" x14ac:dyDescent="0.2">
      <c r="P893458">
        <v>945</v>
      </c>
    </row>
    <row r="893460" spans="16:16" x14ac:dyDescent="0.2">
      <c r="P893460">
        <v>404</v>
      </c>
    </row>
    <row r="893462" spans="16:16" x14ac:dyDescent="0.2">
      <c r="P893462">
        <v>495</v>
      </c>
    </row>
    <row r="893463" spans="16:16" x14ac:dyDescent="0.2">
      <c r="P893463">
        <v>481</v>
      </c>
    </row>
    <row r="893465" spans="16:16" x14ac:dyDescent="0.2">
      <c r="P893465">
        <v>941</v>
      </c>
    </row>
    <row r="893468" spans="16:16" x14ac:dyDescent="0.2">
      <c r="P893468">
        <v>1586</v>
      </c>
    </row>
    <row r="893473" spans="16:16" x14ac:dyDescent="0.2">
      <c r="P893473">
        <v>516</v>
      </c>
    </row>
    <row r="893476" spans="16:16" x14ac:dyDescent="0.2">
      <c r="P893476">
        <v>502</v>
      </c>
    </row>
    <row r="893477" spans="16:16" x14ac:dyDescent="0.2">
      <c r="P893477">
        <v>2315</v>
      </c>
    </row>
    <row r="893493" spans="16:16" x14ac:dyDescent="0.2">
      <c r="P893493">
        <v>5323</v>
      </c>
    </row>
    <row r="893497" spans="16:16" x14ac:dyDescent="0.2">
      <c r="P893497">
        <v>763</v>
      </c>
    </row>
    <row r="893510" spans="16:16" x14ac:dyDescent="0.2">
      <c r="P893510">
        <v>18898</v>
      </c>
    </row>
    <row r="893952" ht="16" thickBot="1" x14ac:dyDescent="0.25"/>
    <row r="893953" spans="16:17" ht="16" thickBot="1" x14ac:dyDescent="0.25">
      <c r="P893953" s="2" t="s">
        <v>13</v>
      </c>
      <c r="Q893953" s="3"/>
    </row>
    <row r="893954" spans="16:17" x14ac:dyDescent="0.2">
      <c r="P893954" t="s">
        <v>15</v>
      </c>
    </row>
    <row r="893955" spans="16:17" x14ac:dyDescent="0.2">
      <c r="P893955">
        <v>1315</v>
      </c>
    </row>
    <row r="893957" spans="16:17" x14ac:dyDescent="0.2">
      <c r="P893957">
        <v>764</v>
      </c>
    </row>
    <row r="893960" spans="16:17" x14ac:dyDescent="0.2">
      <c r="P893960">
        <v>1318</v>
      </c>
    </row>
    <row r="893961" spans="16:17" x14ac:dyDescent="0.2">
      <c r="P893961">
        <v>1230</v>
      </c>
    </row>
    <row r="893970" spans="16:16" x14ac:dyDescent="0.2">
      <c r="P893970">
        <v>945</v>
      </c>
    </row>
    <row r="893972" spans="16:16" x14ac:dyDescent="0.2">
      <c r="P893972">
        <v>404</v>
      </c>
    </row>
    <row r="893974" spans="16:16" x14ac:dyDescent="0.2">
      <c r="P893974">
        <v>495</v>
      </c>
    </row>
    <row r="893975" spans="16:16" x14ac:dyDescent="0.2">
      <c r="P893975">
        <v>481</v>
      </c>
    </row>
    <row r="893977" spans="16:16" x14ac:dyDescent="0.2">
      <c r="P893977">
        <v>941</v>
      </c>
    </row>
    <row r="893980" spans="16:16" x14ac:dyDescent="0.2">
      <c r="P893980">
        <v>1586</v>
      </c>
    </row>
    <row r="893985" spans="16:16" x14ac:dyDescent="0.2">
      <c r="P893985">
        <v>516</v>
      </c>
    </row>
    <row r="893988" spans="16:16" x14ac:dyDescent="0.2">
      <c r="P893988">
        <v>502</v>
      </c>
    </row>
    <row r="893989" spans="16:16" x14ac:dyDescent="0.2">
      <c r="P893989">
        <v>2315</v>
      </c>
    </row>
    <row r="894005" spans="16:16" x14ac:dyDescent="0.2">
      <c r="P894005">
        <v>5323</v>
      </c>
    </row>
    <row r="894009" spans="16:16" x14ac:dyDescent="0.2">
      <c r="P894009">
        <v>763</v>
      </c>
    </row>
    <row r="894022" spans="16:16" x14ac:dyDescent="0.2">
      <c r="P894022">
        <v>18898</v>
      </c>
    </row>
    <row r="894464" ht="16" thickBot="1" x14ac:dyDescent="0.25"/>
    <row r="894465" spans="16:17" ht="16" thickBot="1" x14ac:dyDescent="0.25">
      <c r="P894465" s="2" t="s">
        <v>13</v>
      </c>
      <c r="Q894465" s="3"/>
    </row>
    <row r="894466" spans="16:17" x14ac:dyDescent="0.2">
      <c r="P894466" t="s">
        <v>15</v>
      </c>
    </row>
    <row r="894467" spans="16:17" x14ac:dyDescent="0.2">
      <c r="P894467">
        <v>1315</v>
      </c>
    </row>
    <row r="894469" spans="16:17" x14ac:dyDescent="0.2">
      <c r="P894469">
        <v>764</v>
      </c>
    </row>
    <row r="894472" spans="16:17" x14ac:dyDescent="0.2">
      <c r="P894472">
        <v>1318</v>
      </c>
    </row>
    <row r="894473" spans="16:17" x14ac:dyDescent="0.2">
      <c r="P894473">
        <v>1230</v>
      </c>
    </row>
    <row r="894482" spans="16:16" x14ac:dyDescent="0.2">
      <c r="P894482">
        <v>945</v>
      </c>
    </row>
    <row r="894484" spans="16:16" x14ac:dyDescent="0.2">
      <c r="P894484">
        <v>404</v>
      </c>
    </row>
    <row r="894486" spans="16:16" x14ac:dyDescent="0.2">
      <c r="P894486">
        <v>495</v>
      </c>
    </row>
    <row r="894487" spans="16:16" x14ac:dyDescent="0.2">
      <c r="P894487">
        <v>481</v>
      </c>
    </row>
    <row r="894489" spans="16:16" x14ac:dyDescent="0.2">
      <c r="P894489">
        <v>941</v>
      </c>
    </row>
    <row r="894492" spans="16:16" x14ac:dyDescent="0.2">
      <c r="P894492">
        <v>1586</v>
      </c>
    </row>
    <row r="894497" spans="16:16" x14ac:dyDescent="0.2">
      <c r="P894497">
        <v>516</v>
      </c>
    </row>
    <row r="894500" spans="16:16" x14ac:dyDescent="0.2">
      <c r="P894500">
        <v>502</v>
      </c>
    </row>
    <row r="894501" spans="16:16" x14ac:dyDescent="0.2">
      <c r="P894501">
        <v>2315</v>
      </c>
    </row>
    <row r="894517" spans="16:16" x14ac:dyDescent="0.2">
      <c r="P894517">
        <v>5323</v>
      </c>
    </row>
    <row r="894521" spans="16:16" x14ac:dyDescent="0.2">
      <c r="P894521">
        <v>763</v>
      </c>
    </row>
    <row r="894534" spans="16:16" x14ac:dyDescent="0.2">
      <c r="P894534">
        <v>18898</v>
      </c>
    </row>
    <row r="894976" ht="16" thickBot="1" x14ac:dyDescent="0.25"/>
    <row r="894977" spans="16:17" ht="16" thickBot="1" x14ac:dyDescent="0.25">
      <c r="P894977" s="2" t="s">
        <v>13</v>
      </c>
      <c r="Q894977" s="3"/>
    </row>
    <row r="894978" spans="16:17" x14ac:dyDescent="0.2">
      <c r="P894978" t="s">
        <v>15</v>
      </c>
    </row>
    <row r="894979" spans="16:17" x14ac:dyDescent="0.2">
      <c r="P894979">
        <v>1315</v>
      </c>
    </row>
    <row r="894981" spans="16:17" x14ac:dyDescent="0.2">
      <c r="P894981">
        <v>764</v>
      </c>
    </row>
    <row r="894984" spans="16:17" x14ac:dyDescent="0.2">
      <c r="P894984">
        <v>1318</v>
      </c>
    </row>
    <row r="894985" spans="16:17" x14ac:dyDescent="0.2">
      <c r="P894985">
        <v>1230</v>
      </c>
    </row>
    <row r="894994" spans="16:16" x14ac:dyDescent="0.2">
      <c r="P894994">
        <v>945</v>
      </c>
    </row>
    <row r="894996" spans="16:16" x14ac:dyDescent="0.2">
      <c r="P894996">
        <v>404</v>
      </c>
    </row>
    <row r="894998" spans="16:16" x14ac:dyDescent="0.2">
      <c r="P894998">
        <v>495</v>
      </c>
    </row>
    <row r="894999" spans="16:16" x14ac:dyDescent="0.2">
      <c r="P894999">
        <v>481</v>
      </c>
    </row>
    <row r="895001" spans="16:16" x14ac:dyDescent="0.2">
      <c r="P895001">
        <v>941</v>
      </c>
    </row>
    <row r="895004" spans="16:16" x14ac:dyDescent="0.2">
      <c r="P895004">
        <v>1586</v>
      </c>
    </row>
    <row r="895009" spans="16:16" x14ac:dyDescent="0.2">
      <c r="P895009">
        <v>516</v>
      </c>
    </row>
    <row r="895012" spans="16:16" x14ac:dyDescent="0.2">
      <c r="P895012">
        <v>502</v>
      </c>
    </row>
    <row r="895013" spans="16:16" x14ac:dyDescent="0.2">
      <c r="P895013">
        <v>2315</v>
      </c>
    </row>
    <row r="895029" spans="16:16" x14ac:dyDescent="0.2">
      <c r="P895029">
        <v>5323</v>
      </c>
    </row>
    <row r="895033" spans="16:16" x14ac:dyDescent="0.2">
      <c r="P895033">
        <v>763</v>
      </c>
    </row>
    <row r="895046" spans="16:16" x14ac:dyDescent="0.2">
      <c r="P895046">
        <v>18898</v>
      </c>
    </row>
    <row r="895488" ht="16" thickBot="1" x14ac:dyDescent="0.25"/>
    <row r="895489" spans="16:17" ht="16" thickBot="1" x14ac:dyDescent="0.25">
      <c r="P895489" s="2" t="s">
        <v>13</v>
      </c>
      <c r="Q895489" s="3"/>
    </row>
    <row r="895490" spans="16:17" x14ac:dyDescent="0.2">
      <c r="P895490" t="s">
        <v>15</v>
      </c>
    </row>
    <row r="895491" spans="16:17" x14ac:dyDescent="0.2">
      <c r="P895491">
        <v>1315</v>
      </c>
    </row>
    <row r="895493" spans="16:17" x14ac:dyDescent="0.2">
      <c r="P895493">
        <v>764</v>
      </c>
    </row>
    <row r="895496" spans="16:17" x14ac:dyDescent="0.2">
      <c r="P895496">
        <v>1318</v>
      </c>
    </row>
    <row r="895497" spans="16:17" x14ac:dyDescent="0.2">
      <c r="P895497">
        <v>1230</v>
      </c>
    </row>
    <row r="895506" spans="16:16" x14ac:dyDescent="0.2">
      <c r="P895506">
        <v>945</v>
      </c>
    </row>
    <row r="895508" spans="16:16" x14ac:dyDescent="0.2">
      <c r="P895508">
        <v>404</v>
      </c>
    </row>
    <row r="895510" spans="16:16" x14ac:dyDescent="0.2">
      <c r="P895510">
        <v>495</v>
      </c>
    </row>
    <row r="895511" spans="16:16" x14ac:dyDescent="0.2">
      <c r="P895511">
        <v>481</v>
      </c>
    </row>
    <row r="895513" spans="16:16" x14ac:dyDescent="0.2">
      <c r="P895513">
        <v>941</v>
      </c>
    </row>
    <row r="895516" spans="16:16" x14ac:dyDescent="0.2">
      <c r="P895516">
        <v>1586</v>
      </c>
    </row>
    <row r="895521" spans="16:16" x14ac:dyDescent="0.2">
      <c r="P895521">
        <v>516</v>
      </c>
    </row>
    <row r="895524" spans="16:16" x14ac:dyDescent="0.2">
      <c r="P895524">
        <v>502</v>
      </c>
    </row>
    <row r="895525" spans="16:16" x14ac:dyDescent="0.2">
      <c r="P895525">
        <v>2315</v>
      </c>
    </row>
    <row r="895541" spans="16:16" x14ac:dyDescent="0.2">
      <c r="P895541">
        <v>5323</v>
      </c>
    </row>
    <row r="895545" spans="16:16" x14ac:dyDescent="0.2">
      <c r="P895545">
        <v>763</v>
      </c>
    </row>
    <row r="895558" spans="16:16" x14ac:dyDescent="0.2">
      <c r="P895558">
        <v>18898</v>
      </c>
    </row>
    <row r="896000" ht="16" thickBot="1" x14ac:dyDescent="0.25"/>
    <row r="896001" spans="16:17" ht="16" thickBot="1" x14ac:dyDescent="0.25">
      <c r="P896001" s="2" t="s">
        <v>13</v>
      </c>
      <c r="Q896001" s="3"/>
    </row>
    <row r="896002" spans="16:17" x14ac:dyDescent="0.2">
      <c r="P896002" t="s">
        <v>15</v>
      </c>
    </row>
    <row r="896003" spans="16:17" x14ac:dyDescent="0.2">
      <c r="P896003">
        <v>1315</v>
      </c>
    </row>
    <row r="896005" spans="16:17" x14ac:dyDescent="0.2">
      <c r="P896005">
        <v>764</v>
      </c>
    </row>
    <row r="896008" spans="16:17" x14ac:dyDescent="0.2">
      <c r="P896008">
        <v>1318</v>
      </c>
    </row>
    <row r="896009" spans="16:17" x14ac:dyDescent="0.2">
      <c r="P896009">
        <v>1230</v>
      </c>
    </row>
    <row r="896018" spans="16:16" x14ac:dyDescent="0.2">
      <c r="P896018">
        <v>945</v>
      </c>
    </row>
    <row r="896020" spans="16:16" x14ac:dyDescent="0.2">
      <c r="P896020">
        <v>404</v>
      </c>
    </row>
    <row r="896022" spans="16:16" x14ac:dyDescent="0.2">
      <c r="P896022">
        <v>495</v>
      </c>
    </row>
    <row r="896023" spans="16:16" x14ac:dyDescent="0.2">
      <c r="P896023">
        <v>481</v>
      </c>
    </row>
    <row r="896025" spans="16:16" x14ac:dyDescent="0.2">
      <c r="P896025">
        <v>941</v>
      </c>
    </row>
    <row r="896028" spans="16:16" x14ac:dyDescent="0.2">
      <c r="P896028">
        <v>1586</v>
      </c>
    </row>
    <row r="896033" spans="16:16" x14ac:dyDescent="0.2">
      <c r="P896033">
        <v>516</v>
      </c>
    </row>
    <row r="896036" spans="16:16" x14ac:dyDescent="0.2">
      <c r="P896036">
        <v>502</v>
      </c>
    </row>
    <row r="896037" spans="16:16" x14ac:dyDescent="0.2">
      <c r="P896037">
        <v>2315</v>
      </c>
    </row>
    <row r="896053" spans="16:16" x14ac:dyDescent="0.2">
      <c r="P896053">
        <v>5323</v>
      </c>
    </row>
    <row r="896057" spans="16:16" x14ac:dyDescent="0.2">
      <c r="P896057">
        <v>763</v>
      </c>
    </row>
    <row r="896070" spans="16:16" x14ac:dyDescent="0.2">
      <c r="P896070">
        <v>18898</v>
      </c>
    </row>
    <row r="896512" ht="16" thickBot="1" x14ac:dyDescent="0.25"/>
    <row r="896513" spans="16:17" ht="16" thickBot="1" x14ac:dyDescent="0.25">
      <c r="P896513" s="2" t="s">
        <v>13</v>
      </c>
      <c r="Q896513" s="3"/>
    </row>
    <row r="896514" spans="16:17" x14ac:dyDescent="0.2">
      <c r="P896514" t="s">
        <v>15</v>
      </c>
    </row>
    <row r="896515" spans="16:17" x14ac:dyDescent="0.2">
      <c r="P896515">
        <v>1315</v>
      </c>
    </row>
    <row r="896517" spans="16:17" x14ac:dyDescent="0.2">
      <c r="P896517">
        <v>764</v>
      </c>
    </row>
    <row r="896520" spans="16:17" x14ac:dyDescent="0.2">
      <c r="P896520">
        <v>1318</v>
      </c>
    </row>
    <row r="896521" spans="16:17" x14ac:dyDescent="0.2">
      <c r="P896521">
        <v>1230</v>
      </c>
    </row>
    <row r="896530" spans="16:16" x14ac:dyDescent="0.2">
      <c r="P896530">
        <v>945</v>
      </c>
    </row>
    <row r="896532" spans="16:16" x14ac:dyDescent="0.2">
      <c r="P896532">
        <v>404</v>
      </c>
    </row>
    <row r="896534" spans="16:16" x14ac:dyDescent="0.2">
      <c r="P896534">
        <v>495</v>
      </c>
    </row>
    <row r="896535" spans="16:16" x14ac:dyDescent="0.2">
      <c r="P896535">
        <v>481</v>
      </c>
    </row>
    <row r="896537" spans="16:16" x14ac:dyDescent="0.2">
      <c r="P896537">
        <v>941</v>
      </c>
    </row>
    <row r="896540" spans="16:16" x14ac:dyDescent="0.2">
      <c r="P896540">
        <v>1586</v>
      </c>
    </row>
    <row r="896545" spans="16:16" x14ac:dyDescent="0.2">
      <c r="P896545">
        <v>516</v>
      </c>
    </row>
    <row r="896548" spans="16:16" x14ac:dyDescent="0.2">
      <c r="P896548">
        <v>502</v>
      </c>
    </row>
    <row r="896549" spans="16:16" x14ac:dyDescent="0.2">
      <c r="P896549">
        <v>2315</v>
      </c>
    </row>
    <row r="896565" spans="16:16" x14ac:dyDescent="0.2">
      <c r="P896565">
        <v>5323</v>
      </c>
    </row>
    <row r="896569" spans="16:16" x14ac:dyDescent="0.2">
      <c r="P896569">
        <v>763</v>
      </c>
    </row>
    <row r="896582" spans="16:16" x14ac:dyDescent="0.2">
      <c r="P896582">
        <v>18898</v>
      </c>
    </row>
    <row r="897024" ht="16" thickBot="1" x14ac:dyDescent="0.25"/>
    <row r="897025" spans="16:17" ht="16" thickBot="1" x14ac:dyDescent="0.25">
      <c r="P897025" s="2" t="s">
        <v>13</v>
      </c>
      <c r="Q897025" s="3"/>
    </row>
    <row r="897026" spans="16:17" x14ac:dyDescent="0.2">
      <c r="P897026" t="s">
        <v>15</v>
      </c>
    </row>
    <row r="897027" spans="16:17" x14ac:dyDescent="0.2">
      <c r="P897027">
        <v>1315</v>
      </c>
    </row>
    <row r="897029" spans="16:17" x14ac:dyDescent="0.2">
      <c r="P897029">
        <v>764</v>
      </c>
    </row>
    <row r="897032" spans="16:17" x14ac:dyDescent="0.2">
      <c r="P897032">
        <v>1318</v>
      </c>
    </row>
    <row r="897033" spans="16:17" x14ac:dyDescent="0.2">
      <c r="P897033">
        <v>1230</v>
      </c>
    </row>
    <row r="897042" spans="16:16" x14ac:dyDescent="0.2">
      <c r="P897042">
        <v>945</v>
      </c>
    </row>
    <row r="897044" spans="16:16" x14ac:dyDescent="0.2">
      <c r="P897044">
        <v>404</v>
      </c>
    </row>
    <row r="897046" spans="16:16" x14ac:dyDescent="0.2">
      <c r="P897046">
        <v>495</v>
      </c>
    </row>
    <row r="897047" spans="16:16" x14ac:dyDescent="0.2">
      <c r="P897047">
        <v>481</v>
      </c>
    </row>
    <row r="897049" spans="16:16" x14ac:dyDescent="0.2">
      <c r="P897049">
        <v>941</v>
      </c>
    </row>
    <row r="897052" spans="16:16" x14ac:dyDescent="0.2">
      <c r="P897052">
        <v>1586</v>
      </c>
    </row>
    <row r="897057" spans="16:16" x14ac:dyDescent="0.2">
      <c r="P897057">
        <v>516</v>
      </c>
    </row>
    <row r="897060" spans="16:16" x14ac:dyDescent="0.2">
      <c r="P897060">
        <v>502</v>
      </c>
    </row>
    <row r="897061" spans="16:16" x14ac:dyDescent="0.2">
      <c r="P897061">
        <v>2315</v>
      </c>
    </row>
    <row r="897077" spans="16:16" x14ac:dyDescent="0.2">
      <c r="P897077">
        <v>5323</v>
      </c>
    </row>
    <row r="897081" spans="16:16" x14ac:dyDescent="0.2">
      <c r="P897081">
        <v>763</v>
      </c>
    </row>
    <row r="897094" spans="16:16" x14ac:dyDescent="0.2">
      <c r="P897094">
        <v>18898</v>
      </c>
    </row>
    <row r="897536" ht="16" thickBot="1" x14ac:dyDescent="0.25"/>
    <row r="897537" spans="16:17" ht="16" thickBot="1" x14ac:dyDescent="0.25">
      <c r="P897537" s="2" t="s">
        <v>13</v>
      </c>
      <c r="Q897537" s="3"/>
    </row>
    <row r="897538" spans="16:17" x14ac:dyDescent="0.2">
      <c r="P897538" t="s">
        <v>15</v>
      </c>
    </row>
    <row r="897539" spans="16:17" x14ac:dyDescent="0.2">
      <c r="P897539">
        <v>1315</v>
      </c>
    </row>
    <row r="897541" spans="16:17" x14ac:dyDescent="0.2">
      <c r="P897541">
        <v>764</v>
      </c>
    </row>
    <row r="897544" spans="16:17" x14ac:dyDescent="0.2">
      <c r="P897544">
        <v>1318</v>
      </c>
    </row>
    <row r="897545" spans="16:17" x14ac:dyDescent="0.2">
      <c r="P897545">
        <v>1230</v>
      </c>
    </row>
    <row r="897554" spans="16:16" x14ac:dyDescent="0.2">
      <c r="P897554">
        <v>945</v>
      </c>
    </row>
    <row r="897556" spans="16:16" x14ac:dyDescent="0.2">
      <c r="P897556">
        <v>404</v>
      </c>
    </row>
    <row r="897558" spans="16:16" x14ac:dyDescent="0.2">
      <c r="P897558">
        <v>495</v>
      </c>
    </row>
    <row r="897559" spans="16:16" x14ac:dyDescent="0.2">
      <c r="P897559">
        <v>481</v>
      </c>
    </row>
    <row r="897561" spans="16:16" x14ac:dyDescent="0.2">
      <c r="P897561">
        <v>941</v>
      </c>
    </row>
    <row r="897564" spans="16:16" x14ac:dyDescent="0.2">
      <c r="P897564">
        <v>1586</v>
      </c>
    </row>
    <row r="897569" spans="16:16" x14ac:dyDescent="0.2">
      <c r="P897569">
        <v>516</v>
      </c>
    </row>
    <row r="897572" spans="16:16" x14ac:dyDescent="0.2">
      <c r="P897572">
        <v>502</v>
      </c>
    </row>
    <row r="897573" spans="16:16" x14ac:dyDescent="0.2">
      <c r="P897573">
        <v>2315</v>
      </c>
    </row>
    <row r="897589" spans="16:16" x14ac:dyDescent="0.2">
      <c r="P897589">
        <v>5323</v>
      </c>
    </row>
    <row r="897593" spans="16:16" x14ac:dyDescent="0.2">
      <c r="P897593">
        <v>763</v>
      </c>
    </row>
    <row r="897606" spans="16:16" x14ac:dyDescent="0.2">
      <c r="P897606">
        <v>18898</v>
      </c>
    </row>
    <row r="898048" ht="16" thickBot="1" x14ac:dyDescent="0.25"/>
    <row r="898049" spans="16:17" ht="16" thickBot="1" x14ac:dyDescent="0.25">
      <c r="P898049" s="2" t="s">
        <v>13</v>
      </c>
      <c r="Q898049" s="3"/>
    </row>
    <row r="898050" spans="16:17" x14ac:dyDescent="0.2">
      <c r="P898050" t="s">
        <v>15</v>
      </c>
    </row>
    <row r="898051" spans="16:17" x14ac:dyDescent="0.2">
      <c r="P898051">
        <v>1315</v>
      </c>
    </row>
    <row r="898053" spans="16:17" x14ac:dyDescent="0.2">
      <c r="P898053">
        <v>764</v>
      </c>
    </row>
    <row r="898056" spans="16:17" x14ac:dyDescent="0.2">
      <c r="P898056">
        <v>1318</v>
      </c>
    </row>
    <row r="898057" spans="16:17" x14ac:dyDescent="0.2">
      <c r="P898057">
        <v>1230</v>
      </c>
    </row>
    <row r="898066" spans="16:16" x14ac:dyDescent="0.2">
      <c r="P898066">
        <v>945</v>
      </c>
    </row>
    <row r="898068" spans="16:16" x14ac:dyDescent="0.2">
      <c r="P898068">
        <v>404</v>
      </c>
    </row>
    <row r="898070" spans="16:16" x14ac:dyDescent="0.2">
      <c r="P898070">
        <v>495</v>
      </c>
    </row>
    <row r="898071" spans="16:16" x14ac:dyDescent="0.2">
      <c r="P898071">
        <v>481</v>
      </c>
    </row>
    <row r="898073" spans="16:16" x14ac:dyDescent="0.2">
      <c r="P898073">
        <v>941</v>
      </c>
    </row>
    <row r="898076" spans="16:16" x14ac:dyDescent="0.2">
      <c r="P898076">
        <v>1586</v>
      </c>
    </row>
    <row r="898081" spans="16:16" x14ac:dyDescent="0.2">
      <c r="P898081">
        <v>516</v>
      </c>
    </row>
    <row r="898084" spans="16:16" x14ac:dyDescent="0.2">
      <c r="P898084">
        <v>502</v>
      </c>
    </row>
    <row r="898085" spans="16:16" x14ac:dyDescent="0.2">
      <c r="P898085">
        <v>2315</v>
      </c>
    </row>
    <row r="898101" spans="16:16" x14ac:dyDescent="0.2">
      <c r="P898101">
        <v>5323</v>
      </c>
    </row>
    <row r="898105" spans="16:16" x14ac:dyDescent="0.2">
      <c r="P898105">
        <v>763</v>
      </c>
    </row>
    <row r="898118" spans="16:16" x14ac:dyDescent="0.2">
      <c r="P898118">
        <v>18898</v>
      </c>
    </row>
    <row r="898560" ht="16" thickBot="1" x14ac:dyDescent="0.25"/>
    <row r="898561" spans="16:17" ht="16" thickBot="1" x14ac:dyDescent="0.25">
      <c r="P898561" s="2" t="s">
        <v>13</v>
      </c>
      <c r="Q898561" s="3"/>
    </row>
    <row r="898562" spans="16:17" x14ac:dyDescent="0.2">
      <c r="P898562" t="s">
        <v>15</v>
      </c>
    </row>
    <row r="898563" spans="16:17" x14ac:dyDescent="0.2">
      <c r="P898563">
        <v>1315</v>
      </c>
    </row>
    <row r="898565" spans="16:17" x14ac:dyDescent="0.2">
      <c r="P898565">
        <v>764</v>
      </c>
    </row>
    <row r="898568" spans="16:17" x14ac:dyDescent="0.2">
      <c r="P898568">
        <v>1318</v>
      </c>
    </row>
    <row r="898569" spans="16:17" x14ac:dyDescent="0.2">
      <c r="P898569">
        <v>1230</v>
      </c>
    </row>
    <row r="898578" spans="16:16" x14ac:dyDescent="0.2">
      <c r="P898578">
        <v>945</v>
      </c>
    </row>
    <row r="898580" spans="16:16" x14ac:dyDescent="0.2">
      <c r="P898580">
        <v>404</v>
      </c>
    </row>
    <row r="898582" spans="16:16" x14ac:dyDescent="0.2">
      <c r="P898582">
        <v>495</v>
      </c>
    </row>
    <row r="898583" spans="16:16" x14ac:dyDescent="0.2">
      <c r="P898583">
        <v>481</v>
      </c>
    </row>
    <row r="898585" spans="16:16" x14ac:dyDescent="0.2">
      <c r="P898585">
        <v>941</v>
      </c>
    </row>
    <row r="898588" spans="16:16" x14ac:dyDescent="0.2">
      <c r="P898588">
        <v>1586</v>
      </c>
    </row>
    <row r="898593" spans="16:16" x14ac:dyDescent="0.2">
      <c r="P898593">
        <v>516</v>
      </c>
    </row>
    <row r="898596" spans="16:16" x14ac:dyDescent="0.2">
      <c r="P898596">
        <v>502</v>
      </c>
    </row>
    <row r="898597" spans="16:16" x14ac:dyDescent="0.2">
      <c r="P898597">
        <v>2315</v>
      </c>
    </row>
    <row r="898613" spans="16:16" x14ac:dyDescent="0.2">
      <c r="P898613">
        <v>5323</v>
      </c>
    </row>
    <row r="898617" spans="16:16" x14ac:dyDescent="0.2">
      <c r="P898617">
        <v>763</v>
      </c>
    </row>
    <row r="898630" spans="16:16" x14ac:dyDescent="0.2">
      <c r="P898630">
        <v>18898</v>
      </c>
    </row>
    <row r="899072" ht="16" thickBot="1" x14ac:dyDescent="0.25"/>
    <row r="899073" spans="16:17" ht="16" thickBot="1" x14ac:dyDescent="0.25">
      <c r="P899073" s="2" t="s">
        <v>13</v>
      </c>
      <c r="Q899073" s="3"/>
    </row>
    <row r="899074" spans="16:17" x14ac:dyDescent="0.2">
      <c r="P899074" t="s">
        <v>15</v>
      </c>
    </row>
    <row r="899075" spans="16:17" x14ac:dyDescent="0.2">
      <c r="P899075">
        <v>1315</v>
      </c>
    </row>
    <row r="899077" spans="16:17" x14ac:dyDescent="0.2">
      <c r="P899077">
        <v>764</v>
      </c>
    </row>
    <row r="899080" spans="16:17" x14ac:dyDescent="0.2">
      <c r="P899080">
        <v>1318</v>
      </c>
    </row>
    <row r="899081" spans="16:17" x14ac:dyDescent="0.2">
      <c r="P899081">
        <v>1230</v>
      </c>
    </row>
    <row r="899090" spans="16:16" x14ac:dyDescent="0.2">
      <c r="P899090">
        <v>945</v>
      </c>
    </row>
    <row r="899092" spans="16:16" x14ac:dyDescent="0.2">
      <c r="P899092">
        <v>404</v>
      </c>
    </row>
    <row r="899094" spans="16:16" x14ac:dyDescent="0.2">
      <c r="P899094">
        <v>495</v>
      </c>
    </row>
    <row r="899095" spans="16:16" x14ac:dyDescent="0.2">
      <c r="P899095">
        <v>481</v>
      </c>
    </row>
    <row r="899097" spans="16:16" x14ac:dyDescent="0.2">
      <c r="P899097">
        <v>941</v>
      </c>
    </row>
    <row r="899100" spans="16:16" x14ac:dyDescent="0.2">
      <c r="P899100">
        <v>1586</v>
      </c>
    </row>
    <row r="899105" spans="16:16" x14ac:dyDescent="0.2">
      <c r="P899105">
        <v>516</v>
      </c>
    </row>
    <row r="899108" spans="16:16" x14ac:dyDescent="0.2">
      <c r="P899108">
        <v>502</v>
      </c>
    </row>
    <row r="899109" spans="16:16" x14ac:dyDescent="0.2">
      <c r="P899109">
        <v>2315</v>
      </c>
    </row>
    <row r="899125" spans="16:16" x14ac:dyDescent="0.2">
      <c r="P899125">
        <v>5323</v>
      </c>
    </row>
    <row r="899129" spans="16:16" x14ac:dyDescent="0.2">
      <c r="P899129">
        <v>763</v>
      </c>
    </row>
    <row r="899142" spans="16:16" x14ac:dyDescent="0.2">
      <c r="P899142">
        <v>18898</v>
      </c>
    </row>
    <row r="899584" ht="16" thickBot="1" x14ac:dyDescent="0.25"/>
    <row r="899585" spans="16:17" ht="16" thickBot="1" x14ac:dyDescent="0.25">
      <c r="P899585" s="2" t="s">
        <v>13</v>
      </c>
      <c r="Q899585" s="3"/>
    </row>
    <row r="899586" spans="16:17" x14ac:dyDescent="0.2">
      <c r="P899586" t="s">
        <v>15</v>
      </c>
    </row>
    <row r="899587" spans="16:17" x14ac:dyDescent="0.2">
      <c r="P899587">
        <v>1315</v>
      </c>
    </row>
    <row r="899589" spans="16:17" x14ac:dyDescent="0.2">
      <c r="P899589">
        <v>764</v>
      </c>
    </row>
    <row r="899592" spans="16:17" x14ac:dyDescent="0.2">
      <c r="P899592">
        <v>1318</v>
      </c>
    </row>
    <row r="899593" spans="16:17" x14ac:dyDescent="0.2">
      <c r="P899593">
        <v>1230</v>
      </c>
    </row>
    <row r="899602" spans="16:16" x14ac:dyDescent="0.2">
      <c r="P899602">
        <v>945</v>
      </c>
    </row>
    <row r="899604" spans="16:16" x14ac:dyDescent="0.2">
      <c r="P899604">
        <v>404</v>
      </c>
    </row>
    <row r="899606" spans="16:16" x14ac:dyDescent="0.2">
      <c r="P899606">
        <v>495</v>
      </c>
    </row>
    <row r="899607" spans="16:16" x14ac:dyDescent="0.2">
      <c r="P899607">
        <v>481</v>
      </c>
    </row>
    <row r="899609" spans="16:16" x14ac:dyDescent="0.2">
      <c r="P899609">
        <v>941</v>
      </c>
    </row>
    <row r="899612" spans="16:16" x14ac:dyDescent="0.2">
      <c r="P899612">
        <v>1586</v>
      </c>
    </row>
    <row r="899617" spans="16:16" x14ac:dyDescent="0.2">
      <c r="P899617">
        <v>516</v>
      </c>
    </row>
    <row r="899620" spans="16:16" x14ac:dyDescent="0.2">
      <c r="P899620">
        <v>502</v>
      </c>
    </row>
    <row r="899621" spans="16:16" x14ac:dyDescent="0.2">
      <c r="P899621">
        <v>2315</v>
      </c>
    </row>
    <row r="899637" spans="16:16" x14ac:dyDescent="0.2">
      <c r="P899637">
        <v>5323</v>
      </c>
    </row>
    <row r="899641" spans="16:16" x14ac:dyDescent="0.2">
      <c r="P899641">
        <v>763</v>
      </c>
    </row>
    <row r="899654" spans="16:16" x14ac:dyDescent="0.2">
      <c r="P899654">
        <v>18898</v>
      </c>
    </row>
    <row r="900096" ht="16" thickBot="1" x14ac:dyDescent="0.25"/>
    <row r="900097" spans="16:17" ht="16" thickBot="1" x14ac:dyDescent="0.25">
      <c r="P900097" s="2" t="s">
        <v>13</v>
      </c>
      <c r="Q900097" s="3"/>
    </row>
    <row r="900098" spans="16:17" x14ac:dyDescent="0.2">
      <c r="P900098" t="s">
        <v>15</v>
      </c>
    </row>
    <row r="900099" spans="16:17" x14ac:dyDescent="0.2">
      <c r="P900099">
        <v>1315</v>
      </c>
    </row>
    <row r="900101" spans="16:17" x14ac:dyDescent="0.2">
      <c r="P900101">
        <v>764</v>
      </c>
    </row>
    <row r="900104" spans="16:17" x14ac:dyDescent="0.2">
      <c r="P900104">
        <v>1318</v>
      </c>
    </row>
    <row r="900105" spans="16:17" x14ac:dyDescent="0.2">
      <c r="P900105">
        <v>1230</v>
      </c>
    </row>
    <row r="900114" spans="16:16" x14ac:dyDescent="0.2">
      <c r="P900114">
        <v>945</v>
      </c>
    </row>
    <row r="900116" spans="16:16" x14ac:dyDescent="0.2">
      <c r="P900116">
        <v>404</v>
      </c>
    </row>
    <row r="900118" spans="16:16" x14ac:dyDescent="0.2">
      <c r="P900118">
        <v>495</v>
      </c>
    </row>
    <row r="900119" spans="16:16" x14ac:dyDescent="0.2">
      <c r="P900119">
        <v>481</v>
      </c>
    </row>
    <row r="900121" spans="16:16" x14ac:dyDescent="0.2">
      <c r="P900121">
        <v>941</v>
      </c>
    </row>
    <row r="900124" spans="16:16" x14ac:dyDescent="0.2">
      <c r="P900124">
        <v>1586</v>
      </c>
    </row>
    <row r="900129" spans="16:16" x14ac:dyDescent="0.2">
      <c r="P900129">
        <v>516</v>
      </c>
    </row>
    <row r="900132" spans="16:16" x14ac:dyDescent="0.2">
      <c r="P900132">
        <v>502</v>
      </c>
    </row>
    <row r="900133" spans="16:16" x14ac:dyDescent="0.2">
      <c r="P900133">
        <v>2315</v>
      </c>
    </row>
    <row r="900149" spans="16:16" x14ac:dyDescent="0.2">
      <c r="P900149">
        <v>5323</v>
      </c>
    </row>
    <row r="900153" spans="16:16" x14ac:dyDescent="0.2">
      <c r="P900153">
        <v>763</v>
      </c>
    </row>
    <row r="900166" spans="16:16" x14ac:dyDescent="0.2">
      <c r="P900166">
        <v>18898</v>
      </c>
    </row>
    <row r="900608" ht="16" thickBot="1" x14ac:dyDescent="0.25"/>
    <row r="900609" spans="16:17" ht="16" thickBot="1" x14ac:dyDescent="0.25">
      <c r="P900609" s="2" t="s">
        <v>13</v>
      </c>
      <c r="Q900609" s="3"/>
    </row>
    <row r="900610" spans="16:17" x14ac:dyDescent="0.2">
      <c r="P900610" t="s">
        <v>15</v>
      </c>
    </row>
    <row r="900611" spans="16:17" x14ac:dyDescent="0.2">
      <c r="P900611">
        <v>1315</v>
      </c>
    </row>
    <row r="900613" spans="16:17" x14ac:dyDescent="0.2">
      <c r="P900613">
        <v>764</v>
      </c>
    </row>
    <row r="900616" spans="16:17" x14ac:dyDescent="0.2">
      <c r="P900616">
        <v>1318</v>
      </c>
    </row>
    <row r="900617" spans="16:17" x14ac:dyDescent="0.2">
      <c r="P900617">
        <v>1230</v>
      </c>
    </row>
    <row r="900626" spans="16:16" x14ac:dyDescent="0.2">
      <c r="P900626">
        <v>945</v>
      </c>
    </row>
    <row r="900628" spans="16:16" x14ac:dyDescent="0.2">
      <c r="P900628">
        <v>404</v>
      </c>
    </row>
    <row r="900630" spans="16:16" x14ac:dyDescent="0.2">
      <c r="P900630">
        <v>495</v>
      </c>
    </row>
    <row r="900631" spans="16:16" x14ac:dyDescent="0.2">
      <c r="P900631">
        <v>481</v>
      </c>
    </row>
    <row r="900633" spans="16:16" x14ac:dyDescent="0.2">
      <c r="P900633">
        <v>941</v>
      </c>
    </row>
    <row r="900636" spans="16:16" x14ac:dyDescent="0.2">
      <c r="P900636">
        <v>1586</v>
      </c>
    </row>
    <row r="900641" spans="16:16" x14ac:dyDescent="0.2">
      <c r="P900641">
        <v>516</v>
      </c>
    </row>
    <row r="900644" spans="16:16" x14ac:dyDescent="0.2">
      <c r="P900644">
        <v>502</v>
      </c>
    </row>
    <row r="900645" spans="16:16" x14ac:dyDescent="0.2">
      <c r="P900645">
        <v>2315</v>
      </c>
    </row>
    <row r="900661" spans="16:16" x14ac:dyDescent="0.2">
      <c r="P900661">
        <v>5323</v>
      </c>
    </row>
    <row r="900665" spans="16:16" x14ac:dyDescent="0.2">
      <c r="P900665">
        <v>763</v>
      </c>
    </row>
    <row r="900678" spans="16:16" x14ac:dyDescent="0.2">
      <c r="P900678">
        <v>18898</v>
      </c>
    </row>
    <row r="901120" ht="16" thickBot="1" x14ac:dyDescent="0.25"/>
    <row r="901121" spans="16:17" ht="16" thickBot="1" x14ac:dyDescent="0.25">
      <c r="P901121" s="2" t="s">
        <v>13</v>
      </c>
      <c r="Q901121" s="3"/>
    </row>
    <row r="901122" spans="16:17" x14ac:dyDescent="0.2">
      <c r="P901122" t="s">
        <v>15</v>
      </c>
    </row>
    <row r="901123" spans="16:17" x14ac:dyDescent="0.2">
      <c r="P901123">
        <v>1315</v>
      </c>
    </row>
    <row r="901125" spans="16:17" x14ac:dyDescent="0.2">
      <c r="P901125">
        <v>764</v>
      </c>
    </row>
    <row r="901128" spans="16:17" x14ac:dyDescent="0.2">
      <c r="P901128">
        <v>1318</v>
      </c>
    </row>
    <row r="901129" spans="16:17" x14ac:dyDescent="0.2">
      <c r="P901129">
        <v>1230</v>
      </c>
    </row>
    <row r="901138" spans="16:16" x14ac:dyDescent="0.2">
      <c r="P901138">
        <v>945</v>
      </c>
    </row>
    <row r="901140" spans="16:16" x14ac:dyDescent="0.2">
      <c r="P901140">
        <v>404</v>
      </c>
    </row>
    <row r="901142" spans="16:16" x14ac:dyDescent="0.2">
      <c r="P901142">
        <v>495</v>
      </c>
    </row>
    <row r="901143" spans="16:16" x14ac:dyDescent="0.2">
      <c r="P901143">
        <v>481</v>
      </c>
    </row>
    <row r="901145" spans="16:16" x14ac:dyDescent="0.2">
      <c r="P901145">
        <v>941</v>
      </c>
    </row>
    <row r="901148" spans="16:16" x14ac:dyDescent="0.2">
      <c r="P901148">
        <v>1586</v>
      </c>
    </row>
    <row r="901153" spans="16:16" x14ac:dyDescent="0.2">
      <c r="P901153">
        <v>516</v>
      </c>
    </row>
    <row r="901156" spans="16:16" x14ac:dyDescent="0.2">
      <c r="P901156">
        <v>502</v>
      </c>
    </row>
    <row r="901157" spans="16:16" x14ac:dyDescent="0.2">
      <c r="P901157">
        <v>2315</v>
      </c>
    </row>
    <row r="901173" spans="16:16" x14ac:dyDescent="0.2">
      <c r="P901173">
        <v>5323</v>
      </c>
    </row>
    <row r="901177" spans="16:16" x14ac:dyDescent="0.2">
      <c r="P901177">
        <v>763</v>
      </c>
    </row>
    <row r="901190" spans="16:16" x14ac:dyDescent="0.2">
      <c r="P901190">
        <v>18898</v>
      </c>
    </row>
    <row r="901632" ht="16" thickBot="1" x14ac:dyDescent="0.25"/>
    <row r="901633" spans="16:17" ht="16" thickBot="1" x14ac:dyDescent="0.25">
      <c r="P901633" s="2" t="s">
        <v>13</v>
      </c>
      <c r="Q901633" s="3"/>
    </row>
    <row r="901634" spans="16:17" x14ac:dyDescent="0.2">
      <c r="P901634" t="s">
        <v>15</v>
      </c>
    </row>
    <row r="901635" spans="16:17" x14ac:dyDescent="0.2">
      <c r="P901635">
        <v>1315</v>
      </c>
    </row>
    <row r="901637" spans="16:17" x14ac:dyDescent="0.2">
      <c r="P901637">
        <v>764</v>
      </c>
    </row>
    <row r="901640" spans="16:17" x14ac:dyDescent="0.2">
      <c r="P901640">
        <v>1318</v>
      </c>
    </row>
    <row r="901641" spans="16:17" x14ac:dyDescent="0.2">
      <c r="P901641">
        <v>1230</v>
      </c>
    </row>
    <row r="901650" spans="16:16" x14ac:dyDescent="0.2">
      <c r="P901650">
        <v>945</v>
      </c>
    </row>
    <row r="901652" spans="16:16" x14ac:dyDescent="0.2">
      <c r="P901652">
        <v>404</v>
      </c>
    </row>
    <row r="901654" spans="16:16" x14ac:dyDescent="0.2">
      <c r="P901654">
        <v>495</v>
      </c>
    </row>
    <row r="901655" spans="16:16" x14ac:dyDescent="0.2">
      <c r="P901655">
        <v>481</v>
      </c>
    </row>
    <row r="901657" spans="16:16" x14ac:dyDescent="0.2">
      <c r="P901657">
        <v>941</v>
      </c>
    </row>
    <row r="901660" spans="16:16" x14ac:dyDescent="0.2">
      <c r="P901660">
        <v>1586</v>
      </c>
    </row>
    <row r="901665" spans="16:16" x14ac:dyDescent="0.2">
      <c r="P901665">
        <v>516</v>
      </c>
    </row>
    <row r="901668" spans="16:16" x14ac:dyDescent="0.2">
      <c r="P901668">
        <v>502</v>
      </c>
    </row>
    <row r="901669" spans="16:16" x14ac:dyDescent="0.2">
      <c r="P901669">
        <v>2315</v>
      </c>
    </row>
    <row r="901685" spans="16:16" x14ac:dyDescent="0.2">
      <c r="P901685">
        <v>5323</v>
      </c>
    </row>
    <row r="901689" spans="16:16" x14ac:dyDescent="0.2">
      <c r="P901689">
        <v>763</v>
      </c>
    </row>
    <row r="901702" spans="16:16" x14ac:dyDescent="0.2">
      <c r="P901702">
        <v>18898</v>
      </c>
    </row>
    <row r="902144" ht="16" thickBot="1" x14ac:dyDescent="0.25"/>
    <row r="902145" spans="16:17" ht="16" thickBot="1" x14ac:dyDescent="0.25">
      <c r="P902145" s="2" t="s">
        <v>13</v>
      </c>
      <c r="Q902145" s="3"/>
    </row>
    <row r="902146" spans="16:17" x14ac:dyDescent="0.2">
      <c r="P902146" t="s">
        <v>15</v>
      </c>
    </row>
    <row r="902147" spans="16:17" x14ac:dyDescent="0.2">
      <c r="P902147">
        <v>1315</v>
      </c>
    </row>
    <row r="902149" spans="16:17" x14ac:dyDescent="0.2">
      <c r="P902149">
        <v>764</v>
      </c>
    </row>
    <row r="902152" spans="16:17" x14ac:dyDescent="0.2">
      <c r="P902152">
        <v>1318</v>
      </c>
    </row>
    <row r="902153" spans="16:17" x14ac:dyDescent="0.2">
      <c r="P902153">
        <v>1230</v>
      </c>
    </row>
    <row r="902162" spans="16:16" x14ac:dyDescent="0.2">
      <c r="P902162">
        <v>945</v>
      </c>
    </row>
    <row r="902164" spans="16:16" x14ac:dyDescent="0.2">
      <c r="P902164">
        <v>404</v>
      </c>
    </row>
    <row r="902166" spans="16:16" x14ac:dyDescent="0.2">
      <c r="P902166">
        <v>495</v>
      </c>
    </row>
    <row r="902167" spans="16:16" x14ac:dyDescent="0.2">
      <c r="P902167">
        <v>481</v>
      </c>
    </row>
    <row r="902169" spans="16:16" x14ac:dyDescent="0.2">
      <c r="P902169">
        <v>941</v>
      </c>
    </row>
    <row r="902172" spans="16:16" x14ac:dyDescent="0.2">
      <c r="P902172">
        <v>1586</v>
      </c>
    </row>
    <row r="902177" spans="16:16" x14ac:dyDescent="0.2">
      <c r="P902177">
        <v>516</v>
      </c>
    </row>
    <row r="902180" spans="16:16" x14ac:dyDescent="0.2">
      <c r="P902180">
        <v>502</v>
      </c>
    </row>
    <row r="902181" spans="16:16" x14ac:dyDescent="0.2">
      <c r="P902181">
        <v>2315</v>
      </c>
    </row>
    <row r="902197" spans="16:16" x14ac:dyDescent="0.2">
      <c r="P902197">
        <v>5323</v>
      </c>
    </row>
    <row r="902201" spans="16:16" x14ac:dyDescent="0.2">
      <c r="P902201">
        <v>763</v>
      </c>
    </row>
    <row r="902214" spans="16:16" x14ac:dyDescent="0.2">
      <c r="P902214">
        <v>18898</v>
      </c>
    </row>
    <row r="902656" ht="16" thickBot="1" x14ac:dyDescent="0.25"/>
    <row r="902657" spans="16:17" ht="16" thickBot="1" x14ac:dyDescent="0.25">
      <c r="P902657" s="2" t="s">
        <v>13</v>
      </c>
      <c r="Q902657" s="3"/>
    </row>
    <row r="902658" spans="16:17" x14ac:dyDescent="0.2">
      <c r="P902658" t="s">
        <v>15</v>
      </c>
    </row>
    <row r="902659" spans="16:17" x14ac:dyDescent="0.2">
      <c r="P902659">
        <v>1315</v>
      </c>
    </row>
    <row r="902661" spans="16:17" x14ac:dyDescent="0.2">
      <c r="P902661">
        <v>764</v>
      </c>
    </row>
    <row r="902664" spans="16:17" x14ac:dyDescent="0.2">
      <c r="P902664">
        <v>1318</v>
      </c>
    </row>
    <row r="902665" spans="16:17" x14ac:dyDescent="0.2">
      <c r="P902665">
        <v>1230</v>
      </c>
    </row>
    <row r="902674" spans="16:16" x14ac:dyDescent="0.2">
      <c r="P902674">
        <v>945</v>
      </c>
    </row>
    <row r="902676" spans="16:16" x14ac:dyDescent="0.2">
      <c r="P902676">
        <v>404</v>
      </c>
    </row>
    <row r="902678" spans="16:16" x14ac:dyDescent="0.2">
      <c r="P902678">
        <v>495</v>
      </c>
    </row>
    <row r="902679" spans="16:16" x14ac:dyDescent="0.2">
      <c r="P902679">
        <v>481</v>
      </c>
    </row>
    <row r="902681" spans="16:16" x14ac:dyDescent="0.2">
      <c r="P902681">
        <v>941</v>
      </c>
    </row>
    <row r="902684" spans="16:16" x14ac:dyDescent="0.2">
      <c r="P902684">
        <v>1586</v>
      </c>
    </row>
    <row r="902689" spans="16:16" x14ac:dyDescent="0.2">
      <c r="P902689">
        <v>516</v>
      </c>
    </row>
    <row r="902692" spans="16:16" x14ac:dyDescent="0.2">
      <c r="P902692">
        <v>502</v>
      </c>
    </row>
    <row r="902693" spans="16:16" x14ac:dyDescent="0.2">
      <c r="P902693">
        <v>2315</v>
      </c>
    </row>
    <row r="902709" spans="16:16" x14ac:dyDescent="0.2">
      <c r="P902709">
        <v>5323</v>
      </c>
    </row>
    <row r="902713" spans="16:16" x14ac:dyDescent="0.2">
      <c r="P902713">
        <v>763</v>
      </c>
    </row>
    <row r="902726" spans="16:16" x14ac:dyDescent="0.2">
      <c r="P902726">
        <v>18898</v>
      </c>
    </row>
    <row r="903168" ht="16" thickBot="1" x14ac:dyDescent="0.25"/>
    <row r="903169" spans="16:17" ht="16" thickBot="1" x14ac:dyDescent="0.25">
      <c r="P903169" s="2" t="s">
        <v>13</v>
      </c>
      <c r="Q903169" s="3"/>
    </row>
    <row r="903170" spans="16:17" x14ac:dyDescent="0.2">
      <c r="P903170" t="s">
        <v>15</v>
      </c>
    </row>
    <row r="903171" spans="16:17" x14ac:dyDescent="0.2">
      <c r="P903171">
        <v>1315</v>
      </c>
    </row>
    <row r="903173" spans="16:17" x14ac:dyDescent="0.2">
      <c r="P903173">
        <v>764</v>
      </c>
    </row>
    <row r="903176" spans="16:17" x14ac:dyDescent="0.2">
      <c r="P903176">
        <v>1318</v>
      </c>
    </row>
    <row r="903177" spans="16:17" x14ac:dyDescent="0.2">
      <c r="P903177">
        <v>1230</v>
      </c>
    </row>
    <row r="903186" spans="16:16" x14ac:dyDescent="0.2">
      <c r="P903186">
        <v>945</v>
      </c>
    </row>
    <row r="903188" spans="16:16" x14ac:dyDescent="0.2">
      <c r="P903188">
        <v>404</v>
      </c>
    </row>
    <row r="903190" spans="16:16" x14ac:dyDescent="0.2">
      <c r="P903190">
        <v>495</v>
      </c>
    </row>
    <row r="903191" spans="16:16" x14ac:dyDescent="0.2">
      <c r="P903191">
        <v>481</v>
      </c>
    </row>
    <row r="903193" spans="16:16" x14ac:dyDescent="0.2">
      <c r="P903193">
        <v>941</v>
      </c>
    </row>
    <row r="903196" spans="16:16" x14ac:dyDescent="0.2">
      <c r="P903196">
        <v>1586</v>
      </c>
    </row>
    <row r="903201" spans="16:16" x14ac:dyDescent="0.2">
      <c r="P903201">
        <v>516</v>
      </c>
    </row>
    <row r="903204" spans="16:16" x14ac:dyDescent="0.2">
      <c r="P903204">
        <v>502</v>
      </c>
    </row>
    <row r="903205" spans="16:16" x14ac:dyDescent="0.2">
      <c r="P903205">
        <v>2315</v>
      </c>
    </row>
    <row r="903221" spans="16:16" x14ac:dyDescent="0.2">
      <c r="P903221">
        <v>5323</v>
      </c>
    </row>
    <row r="903225" spans="16:16" x14ac:dyDescent="0.2">
      <c r="P903225">
        <v>763</v>
      </c>
    </row>
    <row r="903238" spans="16:16" x14ac:dyDescent="0.2">
      <c r="P903238">
        <v>18898</v>
      </c>
    </row>
    <row r="903680" ht="16" thickBot="1" x14ac:dyDescent="0.25"/>
    <row r="903681" spans="16:17" ht="16" thickBot="1" x14ac:dyDescent="0.25">
      <c r="P903681" s="2" t="s">
        <v>13</v>
      </c>
      <c r="Q903681" s="3"/>
    </row>
    <row r="903682" spans="16:17" x14ac:dyDescent="0.2">
      <c r="P903682" t="s">
        <v>15</v>
      </c>
    </row>
    <row r="903683" spans="16:17" x14ac:dyDescent="0.2">
      <c r="P903683">
        <v>1315</v>
      </c>
    </row>
    <row r="903685" spans="16:17" x14ac:dyDescent="0.2">
      <c r="P903685">
        <v>764</v>
      </c>
    </row>
    <row r="903688" spans="16:17" x14ac:dyDescent="0.2">
      <c r="P903688">
        <v>1318</v>
      </c>
    </row>
    <row r="903689" spans="16:17" x14ac:dyDescent="0.2">
      <c r="P903689">
        <v>1230</v>
      </c>
    </row>
    <row r="903698" spans="16:16" x14ac:dyDescent="0.2">
      <c r="P903698">
        <v>945</v>
      </c>
    </row>
    <row r="903700" spans="16:16" x14ac:dyDescent="0.2">
      <c r="P903700">
        <v>404</v>
      </c>
    </row>
    <row r="903702" spans="16:16" x14ac:dyDescent="0.2">
      <c r="P903702">
        <v>495</v>
      </c>
    </row>
    <row r="903703" spans="16:16" x14ac:dyDescent="0.2">
      <c r="P903703">
        <v>481</v>
      </c>
    </row>
    <row r="903705" spans="16:16" x14ac:dyDescent="0.2">
      <c r="P903705">
        <v>941</v>
      </c>
    </row>
    <row r="903708" spans="16:16" x14ac:dyDescent="0.2">
      <c r="P903708">
        <v>1586</v>
      </c>
    </row>
    <row r="903713" spans="16:16" x14ac:dyDescent="0.2">
      <c r="P903713">
        <v>516</v>
      </c>
    </row>
    <row r="903716" spans="16:16" x14ac:dyDescent="0.2">
      <c r="P903716">
        <v>502</v>
      </c>
    </row>
    <row r="903717" spans="16:16" x14ac:dyDescent="0.2">
      <c r="P903717">
        <v>2315</v>
      </c>
    </row>
    <row r="903733" spans="16:16" x14ac:dyDescent="0.2">
      <c r="P903733">
        <v>5323</v>
      </c>
    </row>
    <row r="903737" spans="16:16" x14ac:dyDescent="0.2">
      <c r="P903737">
        <v>763</v>
      </c>
    </row>
    <row r="903750" spans="16:16" x14ac:dyDescent="0.2">
      <c r="P903750">
        <v>18898</v>
      </c>
    </row>
    <row r="904192" ht="16" thickBot="1" x14ac:dyDescent="0.25"/>
    <row r="904193" spans="16:17" ht="16" thickBot="1" x14ac:dyDescent="0.25">
      <c r="P904193" s="2" t="s">
        <v>13</v>
      </c>
      <c r="Q904193" s="3"/>
    </row>
    <row r="904194" spans="16:17" x14ac:dyDescent="0.2">
      <c r="P904194" t="s">
        <v>15</v>
      </c>
    </row>
    <row r="904195" spans="16:17" x14ac:dyDescent="0.2">
      <c r="P904195">
        <v>1315</v>
      </c>
    </row>
    <row r="904197" spans="16:17" x14ac:dyDescent="0.2">
      <c r="P904197">
        <v>764</v>
      </c>
    </row>
    <row r="904200" spans="16:17" x14ac:dyDescent="0.2">
      <c r="P904200">
        <v>1318</v>
      </c>
    </row>
    <row r="904201" spans="16:17" x14ac:dyDescent="0.2">
      <c r="P904201">
        <v>1230</v>
      </c>
    </row>
    <row r="904210" spans="16:16" x14ac:dyDescent="0.2">
      <c r="P904210">
        <v>945</v>
      </c>
    </row>
    <row r="904212" spans="16:16" x14ac:dyDescent="0.2">
      <c r="P904212">
        <v>404</v>
      </c>
    </row>
    <row r="904214" spans="16:16" x14ac:dyDescent="0.2">
      <c r="P904214">
        <v>495</v>
      </c>
    </row>
    <row r="904215" spans="16:16" x14ac:dyDescent="0.2">
      <c r="P904215">
        <v>481</v>
      </c>
    </row>
    <row r="904217" spans="16:16" x14ac:dyDescent="0.2">
      <c r="P904217">
        <v>941</v>
      </c>
    </row>
    <row r="904220" spans="16:16" x14ac:dyDescent="0.2">
      <c r="P904220">
        <v>1586</v>
      </c>
    </row>
    <row r="904225" spans="16:16" x14ac:dyDescent="0.2">
      <c r="P904225">
        <v>516</v>
      </c>
    </row>
    <row r="904228" spans="16:16" x14ac:dyDescent="0.2">
      <c r="P904228">
        <v>502</v>
      </c>
    </row>
    <row r="904229" spans="16:16" x14ac:dyDescent="0.2">
      <c r="P904229">
        <v>2315</v>
      </c>
    </row>
    <row r="904245" spans="16:16" x14ac:dyDescent="0.2">
      <c r="P904245">
        <v>5323</v>
      </c>
    </row>
    <row r="904249" spans="16:16" x14ac:dyDescent="0.2">
      <c r="P904249">
        <v>763</v>
      </c>
    </row>
    <row r="904262" spans="16:16" x14ac:dyDescent="0.2">
      <c r="P904262">
        <v>18898</v>
      </c>
    </row>
    <row r="904704" ht="16" thickBot="1" x14ac:dyDescent="0.25"/>
    <row r="904705" spans="16:17" ht="16" thickBot="1" x14ac:dyDescent="0.25">
      <c r="P904705" s="2" t="s">
        <v>13</v>
      </c>
      <c r="Q904705" s="3"/>
    </row>
    <row r="904706" spans="16:17" x14ac:dyDescent="0.2">
      <c r="P904706" t="s">
        <v>15</v>
      </c>
    </row>
    <row r="904707" spans="16:17" x14ac:dyDescent="0.2">
      <c r="P904707">
        <v>1315</v>
      </c>
    </row>
    <row r="904709" spans="16:17" x14ac:dyDescent="0.2">
      <c r="P904709">
        <v>764</v>
      </c>
    </row>
    <row r="904712" spans="16:17" x14ac:dyDescent="0.2">
      <c r="P904712">
        <v>1318</v>
      </c>
    </row>
    <row r="904713" spans="16:17" x14ac:dyDescent="0.2">
      <c r="P904713">
        <v>1230</v>
      </c>
    </row>
    <row r="904722" spans="16:16" x14ac:dyDescent="0.2">
      <c r="P904722">
        <v>945</v>
      </c>
    </row>
    <row r="904724" spans="16:16" x14ac:dyDescent="0.2">
      <c r="P904724">
        <v>404</v>
      </c>
    </row>
    <row r="904726" spans="16:16" x14ac:dyDescent="0.2">
      <c r="P904726">
        <v>495</v>
      </c>
    </row>
    <row r="904727" spans="16:16" x14ac:dyDescent="0.2">
      <c r="P904727">
        <v>481</v>
      </c>
    </row>
    <row r="904729" spans="16:16" x14ac:dyDescent="0.2">
      <c r="P904729">
        <v>941</v>
      </c>
    </row>
    <row r="904732" spans="16:16" x14ac:dyDescent="0.2">
      <c r="P904732">
        <v>1586</v>
      </c>
    </row>
    <row r="904737" spans="16:16" x14ac:dyDescent="0.2">
      <c r="P904737">
        <v>516</v>
      </c>
    </row>
    <row r="904740" spans="16:16" x14ac:dyDescent="0.2">
      <c r="P904740">
        <v>502</v>
      </c>
    </row>
    <row r="904741" spans="16:16" x14ac:dyDescent="0.2">
      <c r="P904741">
        <v>2315</v>
      </c>
    </row>
    <row r="904757" spans="16:16" x14ac:dyDescent="0.2">
      <c r="P904757">
        <v>5323</v>
      </c>
    </row>
    <row r="904761" spans="16:16" x14ac:dyDescent="0.2">
      <c r="P904761">
        <v>763</v>
      </c>
    </row>
    <row r="904774" spans="16:16" x14ac:dyDescent="0.2">
      <c r="P904774">
        <v>18898</v>
      </c>
    </row>
    <row r="905216" ht="16" thickBot="1" x14ac:dyDescent="0.25"/>
    <row r="905217" spans="16:17" ht="16" thickBot="1" x14ac:dyDescent="0.25">
      <c r="P905217" s="2" t="s">
        <v>13</v>
      </c>
      <c r="Q905217" s="3"/>
    </row>
    <row r="905218" spans="16:17" x14ac:dyDescent="0.2">
      <c r="P905218" t="s">
        <v>15</v>
      </c>
    </row>
    <row r="905219" spans="16:17" x14ac:dyDescent="0.2">
      <c r="P905219">
        <v>1315</v>
      </c>
    </row>
    <row r="905221" spans="16:17" x14ac:dyDescent="0.2">
      <c r="P905221">
        <v>764</v>
      </c>
    </row>
    <row r="905224" spans="16:17" x14ac:dyDescent="0.2">
      <c r="P905224">
        <v>1318</v>
      </c>
    </row>
    <row r="905225" spans="16:17" x14ac:dyDescent="0.2">
      <c r="P905225">
        <v>1230</v>
      </c>
    </row>
    <row r="905234" spans="16:16" x14ac:dyDescent="0.2">
      <c r="P905234">
        <v>945</v>
      </c>
    </row>
    <row r="905236" spans="16:16" x14ac:dyDescent="0.2">
      <c r="P905236">
        <v>404</v>
      </c>
    </row>
    <row r="905238" spans="16:16" x14ac:dyDescent="0.2">
      <c r="P905238">
        <v>495</v>
      </c>
    </row>
    <row r="905239" spans="16:16" x14ac:dyDescent="0.2">
      <c r="P905239">
        <v>481</v>
      </c>
    </row>
    <row r="905241" spans="16:16" x14ac:dyDescent="0.2">
      <c r="P905241">
        <v>941</v>
      </c>
    </row>
    <row r="905244" spans="16:16" x14ac:dyDescent="0.2">
      <c r="P905244">
        <v>1586</v>
      </c>
    </row>
    <row r="905249" spans="16:16" x14ac:dyDescent="0.2">
      <c r="P905249">
        <v>516</v>
      </c>
    </row>
    <row r="905252" spans="16:16" x14ac:dyDescent="0.2">
      <c r="P905252">
        <v>502</v>
      </c>
    </row>
    <row r="905253" spans="16:16" x14ac:dyDescent="0.2">
      <c r="P905253">
        <v>2315</v>
      </c>
    </row>
    <row r="905269" spans="16:16" x14ac:dyDescent="0.2">
      <c r="P905269">
        <v>5323</v>
      </c>
    </row>
    <row r="905273" spans="16:16" x14ac:dyDescent="0.2">
      <c r="P905273">
        <v>763</v>
      </c>
    </row>
    <row r="905286" spans="16:16" x14ac:dyDescent="0.2">
      <c r="P905286">
        <v>18898</v>
      </c>
    </row>
    <row r="905728" ht="16" thickBot="1" x14ac:dyDescent="0.25"/>
    <row r="905729" spans="16:17" ht="16" thickBot="1" x14ac:dyDescent="0.25">
      <c r="P905729" s="2" t="s">
        <v>13</v>
      </c>
      <c r="Q905729" s="3"/>
    </row>
    <row r="905730" spans="16:17" x14ac:dyDescent="0.2">
      <c r="P905730" t="s">
        <v>15</v>
      </c>
    </row>
    <row r="905731" spans="16:17" x14ac:dyDescent="0.2">
      <c r="P905731">
        <v>1315</v>
      </c>
    </row>
    <row r="905733" spans="16:17" x14ac:dyDescent="0.2">
      <c r="P905733">
        <v>764</v>
      </c>
    </row>
    <row r="905736" spans="16:17" x14ac:dyDescent="0.2">
      <c r="P905736">
        <v>1318</v>
      </c>
    </row>
    <row r="905737" spans="16:17" x14ac:dyDescent="0.2">
      <c r="P905737">
        <v>1230</v>
      </c>
    </row>
    <row r="905746" spans="16:16" x14ac:dyDescent="0.2">
      <c r="P905746">
        <v>945</v>
      </c>
    </row>
    <row r="905748" spans="16:16" x14ac:dyDescent="0.2">
      <c r="P905748">
        <v>404</v>
      </c>
    </row>
    <row r="905750" spans="16:16" x14ac:dyDescent="0.2">
      <c r="P905750">
        <v>495</v>
      </c>
    </row>
    <row r="905751" spans="16:16" x14ac:dyDescent="0.2">
      <c r="P905751">
        <v>481</v>
      </c>
    </row>
    <row r="905753" spans="16:16" x14ac:dyDescent="0.2">
      <c r="P905753">
        <v>941</v>
      </c>
    </row>
    <row r="905756" spans="16:16" x14ac:dyDescent="0.2">
      <c r="P905756">
        <v>1586</v>
      </c>
    </row>
    <row r="905761" spans="16:16" x14ac:dyDescent="0.2">
      <c r="P905761">
        <v>516</v>
      </c>
    </row>
    <row r="905764" spans="16:16" x14ac:dyDescent="0.2">
      <c r="P905764">
        <v>502</v>
      </c>
    </row>
    <row r="905765" spans="16:16" x14ac:dyDescent="0.2">
      <c r="P905765">
        <v>2315</v>
      </c>
    </row>
    <row r="905781" spans="16:16" x14ac:dyDescent="0.2">
      <c r="P905781">
        <v>5323</v>
      </c>
    </row>
    <row r="905785" spans="16:16" x14ac:dyDescent="0.2">
      <c r="P905785">
        <v>763</v>
      </c>
    </row>
    <row r="905798" spans="16:16" x14ac:dyDescent="0.2">
      <c r="P905798">
        <v>18898</v>
      </c>
    </row>
    <row r="906240" ht="16" thickBot="1" x14ac:dyDescent="0.25"/>
    <row r="906241" spans="16:17" ht="16" thickBot="1" x14ac:dyDescent="0.25">
      <c r="P906241" s="2" t="s">
        <v>13</v>
      </c>
      <c r="Q906241" s="3"/>
    </row>
    <row r="906242" spans="16:17" x14ac:dyDescent="0.2">
      <c r="P906242" t="s">
        <v>15</v>
      </c>
    </row>
    <row r="906243" spans="16:17" x14ac:dyDescent="0.2">
      <c r="P906243">
        <v>1315</v>
      </c>
    </row>
    <row r="906245" spans="16:17" x14ac:dyDescent="0.2">
      <c r="P906245">
        <v>764</v>
      </c>
    </row>
    <row r="906248" spans="16:17" x14ac:dyDescent="0.2">
      <c r="P906248">
        <v>1318</v>
      </c>
    </row>
    <row r="906249" spans="16:17" x14ac:dyDescent="0.2">
      <c r="P906249">
        <v>1230</v>
      </c>
    </row>
    <row r="906258" spans="16:16" x14ac:dyDescent="0.2">
      <c r="P906258">
        <v>945</v>
      </c>
    </row>
    <row r="906260" spans="16:16" x14ac:dyDescent="0.2">
      <c r="P906260">
        <v>404</v>
      </c>
    </row>
    <row r="906262" spans="16:16" x14ac:dyDescent="0.2">
      <c r="P906262">
        <v>495</v>
      </c>
    </row>
    <row r="906263" spans="16:16" x14ac:dyDescent="0.2">
      <c r="P906263">
        <v>481</v>
      </c>
    </row>
    <row r="906265" spans="16:16" x14ac:dyDescent="0.2">
      <c r="P906265">
        <v>941</v>
      </c>
    </row>
    <row r="906268" spans="16:16" x14ac:dyDescent="0.2">
      <c r="P906268">
        <v>1586</v>
      </c>
    </row>
    <row r="906273" spans="16:16" x14ac:dyDescent="0.2">
      <c r="P906273">
        <v>516</v>
      </c>
    </row>
    <row r="906276" spans="16:16" x14ac:dyDescent="0.2">
      <c r="P906276">
        <v>502</v>
      </c>
    </row>
    <row r="906277" spans="16:16" x14ac:dyDescent="0.2">
      <c r="P906277">
        <v>2315</v>
      </c>
    </row>
    <row r="906293" spans="16:16" x14ac:dyDescent="0.2">
      <c r="P906293">
        <v>5323</v>
      </c>
    </row>
    <row r="906297" spans="16:16" x14ac:dyDescent="0.2">
      <c r="P906297">
        <v>763</v>
      </c>
    </row>
    <row r="906310" spans="16:16" x14ac:dyDescent="0.2">
      <c r="P906310">
        <v>18898</v>
      </c>
    </row>
    <row r="906752" ht="16" thickBot="1" x14ac:dyDescent="0.25"/>
    <row r="906753" spans="16:17" ht="16" thickBot="1" x14ac:dyDescent="0.25">
      <c r="P906753" s="2" t="s">
        <v>13</v>
      </c>
      <c r="Q906753" s="3"/>
    </row>
    <row r="906754" spans="16:17" x14ac:dyDescent="0.2">
      <c r="P906754" t="s">
        <v>15</v>
      </c>
    </row>
    <row r="906755" spans="16:17" x14ac:dyDescent="0.2">
      <c r="P906755">
        <v>1315</v>
      </c>
    </row>
    <row r="906757" spans="16:17" x14ac:dyDescent="0.2">
      <c r="P906757">
        <v>764</v>
      </c>
    </row>
    <row r="906760" spans="16:17" x14ac:dyDescent="0.2">
      <c r="P906760">
        <v>1318</v>
      </c>
    </row>
    <row r="906761" spans="16:17" x14ac:dyDescent="0.2">
      <c r="P906761">
        <v>1230</v>
      </c>
    </row>
    <row r="906770" spans="16:16" x14ac:dyDescent="0.2">
      <c r="P906770">
        <v>945</v>
      </c>
    </row>
    <row r="906772" spans="16:16" x14ac:dyDescent="0.2">
      <c r="P906772">
        <v>404</v>
      </c>
    </row>
    <row r="906774" spans="16:16" x14ac:dyDescent="0.2">
      <c r="P906774">
        <v>495</v>
      </c>
    </row>
    <row r="906775" spans="16:16" x14ac:dyDescent="0.2">
      <c r="P906775">
        <v>481</v>
      </c>
    </row>
    <row r="906777" spans="16:16" x14ac:dyDescent="0.2">
      <c r="P906777">
        <v>941</v>
      </c>
    </row>
    <row r="906780" spans="16:16" x14ac:dyDescent="0.2">
      <c r="P906780">
        <v>1586</v>
      </c>
    </row>
    <row r="906785" spans="16:16" x14ac:dyDescent="0.2">
      <c r="P906785">
        <v>516</v>
      </c>
    </row>
    <row r="906788" spans="16:16" x14ac:dyDescent="0.2">
      <c r="P906788">
        <v>502</v>
      </c>
    </row>
    <row r="906789" spans="16:16" x14ac:dyDescent="0.2">
      <c r="P906789">
        <v>2315</v>
      </c>
    </row>
    <row r="906805" spans="16:16" x14ac:dyDescent="0.2">
      <c r="P906805">
        <v>5323</v>
      </c>
    </row>
    <row r="906809" spans="16:16" x14ac:dyDescent="0.2">
      <c r="P906809">
        <v>763</v>
      </c>
    </row>
    <row r="906822" spans="16:16" x14ac:dyDescent="0.2">
      <c r="P906822">
        <v>18898</v>
      </c>
    </row>
    <row r="907264" ht="16" thickBot="1" x14ac:dyDescent="0.25"/>
    <row r="907265" spans="16:17" ht="16" thickBot="1" x14ac:dyDescent="0.25">
      <c r="P907265" s="2" t="s">
        <v>13</v>
      </c>
      <c r="Q907265" s="3"/>
    </row>
    <row r="907266" spans="16:17" x14ac:dyDescent="0.2">
      <c r="P907266" t="s">
        <v>15</v>
      </c>
    </row>
    <row r="907267" spans="16:17" x14ac:dyDescent="0.2">
      <c r="P907267">
        <v>1315</v>
      </c>
    </row>
    <row r="907269" spans="16:17" x14ac:dyDescent="0.2">
      <c r="P907269">
        <v>764</v>
      </c>
    </row>
    <row r="907272" spans="16:17" x14ac:dyDescent="0.2">
      <c r="P907272">
        <v>1318</v>
      </c>
    </row>
    <row r="907273" spans="16:17" x14ac:dyDescent="0.2">
      <c r="P907273">
        <v>1230</v>
      </c>
    </row>
    <row r="907282" spans="16:16" x14ac:dyDescent="0.2">
      <c r="P907282">
        <v>945</v>
      </c>
    </row>
    <row r="907284" spans="16:16" x14ac:dyDescent="0.2">
      <c r="P907284">
        <v>404</v>
      </c>
    </row>
    <row r="907286" spans="16:16" x14ac:dyDescent="0.2">
      <c r="P907286">
        <v>495</v>
      </c>
    </row>
    <row r="907287" spans="16:16" x14ac:dyDescent="0.2">
      <c r="P907287">
        <v>481</v>
      </c>
    </row>
    <row r="907289" spans="16:16" x14ac:dyDescent="0.2">
      <c r="P907289">
        <v>941</v>
      </c>
    </row>
    <row r="907292" spans="16:16" x14ac:dyDescent="0.2">
      <c r="P907292">
        <v>1586</v>
      </c>
    </row>
    <row r="907297" spans="16:16" x14ac:dyDescent="0.2">
      <c r="P907297">
        <v>516</v>
      </c>
    </row>
    <row r="907300" spans="16:16" x14ac:dyDescent="0.2">
      <c r="P907300">
        <v>502</v>
      </c>
    </row>
    <row r="907301" spans="16:16" x14ac:dyDescent="0.2">
      <c r="P907301">
        <v>2315</v>
      </c>
    </row>
    <row r="907317" spans="16:16" x14ac:dyDescent="0.2">
      <c r="P907317">
        <v>5323</v>
      </c>
    </row>
    <row r="907321" spans="16:16" x14ac:dyDescent="0.2">
      <c r="P907321">
        <v>763</v>
      </c>
    </row>
    <row r="907334" spans="16:16" x14ac:dyDescent="0.2">
      <c r="P907334">
        <v>18898</v>
      </c>
    </row>
    <row r="907776" ht="16" thickBot="1" x14ac:dyDescent="0.25"/>
    <row r="907777" spans="16:17" ht="16" thickBot="1" x14ac:dyDescent="0.25">
      <c r="P907777" s="2" t="s">
        <v>13</v>
      </c>
      <c r="Q907777" s="3"/>
    </row>
    <row r="907778" spans="16:17" x14ac:dyDescent="0.2">
      <c r="P907778" t="s">
        <v>15</v>
      </c>
    </row>
    <row r="907779" spans="16:17" x14ac:dyDescent="0.2">
      <c r="P907779">
        <v>1315</v>
      </c>
    </row>
    <row r="907781" spans="16:17" x14ac:dyDescent="0.2">
      <c r="P907781">
        <v>764</v>
      </c>
    </row>
    <row r="907784" spans="16:17" x14ac:dyDescent="0.2">
      <c r="P907784">
        <v>1318</v>
      </c>
    </row>
    <row r="907785" spans="16:17" x14ac:dyDescent="0.2">
      <c r="P907785">
        <v>1230</v>
      </c>
    </row>
    <row r="907794" spans="16:16" x14ac:dyDescent="0.2">
      <c r="P907794">
        <v>945</v>
      </c>
    </row>
    <row r="907796" spans="16:16" x14ac:dyDescent="0.2">
      <c r="P907796">
        <v>404</v>
      </c>
    </row>
    <row r="907798" spans="16:16" x14ac:dyDescent="0.2">
      <c r="P907798">
        <v>495</v>
      </c>
    </row>
    <row r="907799" spans="16:16" x14ac:dyDescent="0.2">
      <c r="P907799">
        <v>481</v>
      </c>
    </row>
    <row r="907801" spans="16:16" x14ac:dyDescent="0.2">
      <c r="P907801">
        <v>941</v>
      </c>
    </row>
    <row r="907804" spans="16:16" x14ac:dyDescent="0.2">
      <c r="P907804">
        <v>1586</v>
      </c>
    </row>
    <row r="907809" spans="16:16" x14ac:dyDescent="0.2">
      <c r="P907809">
        <v>516</v>
      </c>
    </row>
    <row r="907812" spans="16:16" x14ac:dyDescent="0.2">
      <c r="P907812">
        <v>502</v>
      </c>
    </row>
    <row r="907813" spans="16:16" x14ac:dyDescent="0.2">
      <c r="P907813">
        <v>2315</v>
      </c>
    </row>
    <row r="907829" spans="16:16" x14ac:dyDescent="0.2">
      <c r="P907829">
        <v>5323</v>
      </c>
    </row>
    <row r="907833" spans="16:16" x14ac:dyDescent="0.2">
      <c r="P907833">
        <v>763</v>
      </c>
    </row>
    <row r="907846" spans="16:16" x14ac:dyDescent="0.2">
      <c r="P907846">
        <v>18898</v>
      </c>
    </row>
    <row r="908288" ht="16" thickBot="1" x14ac:dyDescent="0.25"/>
    <row r="908289" spans="16:17" ht="16" thickBot="1" x14ac:dyDescent="0.25">
      <c r="P908289" s="2" t="s">
        <v>13</v>
      </c>
      <c r="Q908289" s="3"/>
    </row>
    <row r="908290" spans="16:17" x14ac:dyDescent="0.2">
      <c r="P908290" t="s">
        <v>15</v>
      </c>
    </row>
    <row r="908291" spans="16:17" x14ac:dyDescent="0.2">
      <c r="P908291">
        <v>1315</v>
      </c>
    </row>
    <row r="908293" spans="16:17" x14ac:dyDescent="0.2">
      <c r="P908293">
        <v>764</v>
      </c>
    </row>
    <row r="908296" spans="16:17" x14ac:dyDescent="0.2">
      <c r="P908296">
        <v>1318</v>
      </c>
    </row>
    <row r="908297" spans="16:17" x14ac:dyDescent="0.2">
      <c r="P908297">
        <v>1230</v>
      </c>
    </row>
    <row r="908306" spans="16:16" x14ac:dyDescent="0.2">
      <c r="P908306">
        <v>945</v>
      </c>
    </row>
    <row r="908308" spans="16:16" x14ac:dyDescent="0.2">
      <c r="P908308">
        <v>404</v>
      </c>
    </row>
    <row r="908310" spans="16:16" x14ac:dyDescent="0.2">
      <c r="P908310">
        <v>495</v>
      </c>
    </row>
    <row r="908311" spans="16:16" x14ac:dyDescent="0.2">
      <c r="P908311">
        <v>481</v>
      </c>
    </row>
    <row r="908313" spans="16:16" x14ac:dyDescent="0.2">
      <c r="P908313">
        <v>941</v>
      </c>
    </row>
    <row r="908316" spans="16:16" x14ac:dyDescent="0.2">
      <c r="P908316">
        <v>1586</v>
      </c>
    </row>
    <row r="908321" spans="16:16" x14ac:dyDescent="0.2">
      <c r="P908321">
        <v>516</v>
      </c>
    </row>
    <row r="908324" spans="16:16" x14ac:dyDescent="0.2">
      <c r="P908324">
        <v>502</v>
      </c>
    </row>
    <row r="908325" spans="16:16" x14ac:dyDescent="0.2">
      <c r="P908325">
        <v>2315</v>
      </c>
    </row>
    <row r="908341" spans="16:16" x14ac:dyDescent="0.2">
      <c r="P908341">
        <v>5323</v>
      </c>
    </row>
    <row r="908345" spans="16:16" x14ac:dyDescent="0.2">
      <c r="P908345">
        <v>763</v>
      </c>
    </row>
    <row r="908358" spans="16:16" x14ac:dyDescent="0.2">
      <c r="P908358">
        <v>18898</v>
      </c>
    </row>
    <row r="908800" ht="16" thickBot="1" x14ac:dyDescent="0.25"/>
    <row r="908801" spans="16:17" ht="16" thickBot="1" x14ac:dyDescent="0.25">
      <c r="P908801" s="2" t="s">
        <v>13</v>
      </c>
      <c r="Q908801" s="3"/>
    </row>
    <row r="908802" spans="16:17" x14ac:dyDescent="0.2">
      <c r="P908802" t="s">
        <v>15</v>
      </c>
    </row>
    <row r="908803" spans="16:17" x14ac:dyDescent="0.2">
      <c r="P908803">
        <v>1315</v>
      </c>
    </row>
    <row r="908805" spans="16:17" x14ac:dyDescent="0.2">
      <c r="P908805">
        <v>764</v>
      </c>
    </row>
    <row r="908808" spans="16:17" x14ac:dyDescent="0.2">
      <c r="P908808">
        <v>1318</v>
      </c>
    </row>
    <row r="908809" spans="16:17" x14ac:dyDescent="0.2">
      <c r="P908809">
        <v>1230</v>
      </c>
    </row>
    <row r="908818" spans="16:16" x14ac:dyDescent="0.2">
      <c r="P908818">
        <v>945</v>
      </c>
    </row>
    <row r="908820" spans="16:16" x14ac:dyDescent="0.2">
      <c r="P908820">
        <v>404</v>
      </c>
    </row>
    <row r="908822" spans="16:16" x14ac:dyDescent="0.2">
      <c r="P908822">
        <v>495</v>
      </c>
    </row>
    <row r="908823" spans="16:16" x14ac:dyDescent="0.2">
      <c r="P908823">
        <v>481</v>
      </c>
    </row>
    <row r="908825" spans="16:16" x14ac:dyDescent="0.2">
      <c r="P908825">
        <v>941</v>
      </c>
    </row>
    <row r="908828" spans="16:16" x14ac:dyDescent="0.2">
      <c r="P908828">
        <v>1586</v>
      </c>
    </row>
    <row r="908833" spans="16:16" x14ac:dyDescent="0.2">
      <c r="P908833">
        <v>516</v>
      </c>
    </row>
    <row r="908836" spans="16:16" x14ac:dyDescent="0.2">
      <c r="P908836">
        <v>502</v>
      </c>
    </row>
    <row r="908837" spans="16:16" x14ac:dyDescent="0.2">
      <c r="P908837">
        <v>2315</v>
      </c>
    </row>
    <row r="908853" spans="16:16" x14ac:dyDescent="0.2">
      <c r="P908853">
        <v>5323</v>
      </c>
    </row>
    <row r="908857" spans="16:16" x14ac:dyDescent="0.2">
      <c r="P908857">
        <v>763</v>
      </c>
    </row>
    <row r="908870" spans="16:16" x14ac:dyDescent="0.2">
      <c r="P908870">
        <v>18898</v>
      </c>
    </row>
    <row r="909312" ht="16" thickBot="1" x14ac:dyDescent="0.25"/>
    <row r="909313" spans="16:17" ht="16" thickBot="1" x14ac:dyDescent="0.25">
      <c r="P909313" s="2" t="s">
        <v>13</v>
      </c>
      <c r="Q909313" s="3"/>
    </row>
    <row r="909314" spans="16:17" x14ac:dyDescent="0.2">
      <c r="P909314" t="s">
        <v>15</v>
      </c>
    </row>
    <row r="909315" spans="16:17" x14ac:dyDescent="0.2">
      <c r="P909315">
        <v>1315</v>
      </c>
    </row>
    <row r="909317" spans="16:17" x14ac:dyDescent="0.2">
      <c r="P909317">
        <v>764</v>
      </c>
    </row>
    <row r="909320" spans="16:17" x14ac:dyDescent="0.2">
      <c r="P909320">
        <v>1318</v>
      </c>
    </row>
    <row r="909321" spans="16:17" x14ac:dyDescent="0.2">
      <c r="P909321">
        <v>1230</v>
      </c>
    </row>
    <row r="909330" spans="16:16" x14ac:dyDescent="0.2">
      <c r="P909330">
        <v>945</v>
      </c>
    </row>
    <row r="909332" spans="16:16" x14ac:dyDescent="0.2">
      <c r="P909332">
        <v>404</v>
      </c>
    </row>
    <row r="909334" spans="16:16" x14ac:dyDescent="0.2">
      <c r="P909334">
        <v>495</v>
      </c>
    </row>
    <row r="909335" spans="16:16" x14ac:dyDescent="0.2">
      <c r="P909335">
        <v>481</v>
      </c>
    </row>
    <row r="909337" spans="16:16" x14ac:dyDescent="0.2">
      <c r="P909337">
        <v>941</v>
      </c>
    </row>
    <row r="909340" spans="16:16" x14ac:dyDescent="0.2">
      <c r="P909340">
        <v>1586</v>
      </c>
    </row>
    <row r="909345" spans="16:16" x14ac:dyDescent="0.2">
      <c r="P909345">
        <v>516</v>
      </c>
    </row>
    <row r="909348" spans="16:16" x14ac:dyDescent="0.2">
      <c r="P909348">
        <v>502</v>
      </c>
    </row>
    <row r="909349" spans="16:16" x14ac:dyDescent="0.2">
      <c r="P909349">
        <v>2315</v>
      </c>
    </row>
    <row r="909365" spans="16:16" x14ac:dyDescent="0.2">
      <c r="P909365">
        <v>5323</v>
      </c>
    </row>
    <row r="909369" spans="16:16" x14ac:dyDescent="0.2">
      <c r="P909369">
        <v>763</v>
      </c>
    </row>
    <row r="909382" spans="16:16" x14ac:dyDescent="0.2">
      <c r="P909382">
        <v>18898</v>
      </c>
    </row>
    <row r="909824" ht="16" thickBot="1" x14ac:dyDescent="0.25"/>
    <row r="909825" spans="16:17" ht="16" thickBot="1" x14ac:dyDescent="0.25">
      <c r="P909825" s="2" t="s">
        <v>13</v>
      </c>
      <c r="Q909825" s="3"/>
    </row>
    <row r="909826" spans="16:17" x14ac:dyDescent="0.2">
      <c r="P909826" t="s">
        <v>15</v>
      </c>
    </row>
    <row r="909827" spans="16:17" x14ac:dyDescent="0.2">
      <c r="P909827">
        <v>1315</v>
      </c>
    </row>
    <row r="909829" spans="16:17" x14ac:dyDescent="0.2">
      <c r="P909829">
        <v>764</v>
      </c>
    </row>
    <row r="909832" spans="16:17" x14ac:dyDescent="0.2">
      <c r="P909832">
        <v>1318</v>
      </c>
    </row>
    <row r="909833" spans="16:17" x14ac:dyDescent="0.2">
      <c r="P909833">
        <v>1230</v>
      </c>
    </row>
    <row r="909842" spans="16:16" x14ac:dyDescent="0.2">
      <c r="P909842">
        <v>945</v>
      </c>
    </row>
    <row r="909844" spans="16:16" x14ac:dyDescent="0.2">
      <c r="P909844">
        <v>404</v>
      </c>
    </row>
    <row r="909846" spans="16:16" x14ac:dyDescent="0.2">
      <c r="P909846">
        <v>495</v>
      </c>
    </row>
    <row r="909847" spans="16:16" x14ac:dyDescent="0.2">
      <c r="P909847">
        <v>481</v>
      </c>
    </row>
    <row r="909849" spans="16:16" x14ac:dyDescent="0.2">
      <c r="P909849">
        <v>941</v>
      </c>
    </row>
    <row r="909852" spans="16:16" x14ac:dyDescent="0.2">
      <c r="P909852">
        <v>1586</v>
      </c>
    </row>
    <row r="909857" spans="16:16" x14ac:dyDescent="0.2">
      <c r="P909857">
        <v>516</v>
      </c>
    </row>
    <row r="909860" spans="16:16" x14ac:dyDescent="0.2">
      <c r="P909860">
        <v>502</v>
      </c>
    </row>
    <row r="909861" spans="16:16" x14ac:dyDescent="0.2">
      <c r="P909861">
        <v>2315</v>
      </c>
    </row>
    <row r="909877" spans="16:16" x14ac:dyDescent="0.2">
      <c r="P909877">
        <v>5323</v>
      </c>
    </row>
    <row r="909881" spans="16:16" x14ac:dyDescent="0.2">
      <c r="P909881">
        <v>763</v>
      </c>
    </row>
    <row r="909894" spans="16:16" x14ac:dyDescent="0.2">
      <c r="P909894">
        <v>18898</v>
      </c>
    </row>
    <row r="910336" ht="16" thickBot="1" x14ac:dyDescent="0.25"/>
    <row r="910337" spans="16:17" ht="16" thickBot="1" x14ac:dyDescent="0.25">
      <c r="P910337" s="2" t="s">
        <v>13</v>
      </c>
      <c r="Q910337" s="3"/>
    </row>
    <row r="910338" spans="16:17" x14ac:dyDescent="0.2">
      <c r="P910338" t="s">
        <v>15</v>
      </c>
    </row>
    <row r="910339" spans="16:17" x14ac:dyDescent="0.2">
      <c r="P910339">
        <v>1315</v>
      </c>
    </row>
    <row r="910341" spans="16:17" x14ac:dyDescent="0.2">
      <c r="P910341">
        <v>764</v>
      </c>
    </row>
    <row r="910344" spans="16:17" x14ac:dyDescent="0.2">
      <c r="P910344">
        <v>1318</v>
      </c>
    </row>
    <row r="910345" spans="16:17" x14ac:dyDescent="0.2">
      <c r="P910345">
        <v>1230</v>
      </c>
    </row>
    <row r="910354" spans="16:16" x14ac:dyDescent="0.2">
      <c r="P910354">
        <v>945</v>
      </c>
    </row>
    <row r="910356" spans="16:16" x14ac:dyDescent="0.2">
      <c r="P910356">
        <v>404</v>
      </c>
    </row>
    <row r="910358" spans="16:16" x14ac:dyDescent="0.2">
      <c r="P910358">
        <v>495</v>
      </c>
    </row>
    <row r="910359" spans="16:16" x14ac:dyDescent="0.2">
      <c r="P910359">
        <v>481</v>
      </c>
    </row>
    <row r="910361" spans="16:16" x14ac:dyDescent="0.2">
      <c r="P910361">
        <v>941</v>
      </c>
    </row>
    <row r="910364" spans="16:16" x14ac:dyDescent="0.2">
      <c r="P910364">
        <v>1586</v>
      </c>
    </row>
    <row r="910369" spans="16:16" x14ac:dyDescent="0.2">
      <c r="P910369">
        <v>516</v>
      </c>
    </row>
    <row r="910372" spans="16:16" x14ac:dyDescent="0.2">
      <c r="P910372">
        <v>502</v>
      </c>
    </row>
    <row r="910373" spans="16:16" x14ac:dyDescent="0.2">
      <c r="P910373">
        <v>2315</v>
      </c>
    </row>
    <row r="910389" spans="16:16" x14ac:dyDescent="0.2">
      <c r="P910389">
        <v>5323</v>
      </c>
    </row>
    <row r="910393" spans="16:16" x14ac:dyDescent="0.2">
      <c r="P910393">
        <v>763</v>
      </c>
    </row>
    <row r="910406" spans="16:16" x14ac:dyDescent="0.2">
      <c r="P910406">
        <v>18898</v>
      </c>
    </row>
    <row r="910848" ht="16" thickBot="1" x14ac:dyDescent="0.25"/>
    <row r="910849" spans="16:17" ht="16" thickBot="1" x14ac:dyDescent="0.25">
      <c r="P910849" s="2" t="s">
        <v>13</v>
      </c>
      <c r="Q910849" s="3"/>
    </row>
    <row r="910850" spans="16:17" x14ac:dyDescent="0.2">
      <c r="P910850" t="s">
        <v>15</v>
      </c>
    </row>
    <row r="910851" spans="16:17" x14ac:dyDescent="0.2">
      <c r="P910851">
        <v>1315</v>
      </c>
    </row>
    <row r="910853" spans="16:17" x14ac:dyDescent="0.2">
      <c r="P910853">
        <v>764</v>
      </c>
    </row>
    <row r="910856" spans="16:17" x14ac:dyDescent="0.2">
      <c r="P910856">
        <v>1318</v>
      </c>
    </row>
    <row r="910857" spans="16:17" x14ac:dyDescent="0.2">
      <c r="P910857">
        <v>1230</v>
      </c>
    </row>
    <row r="910866" spans="16:16" x14ac:dyDescent="0.2">
      <c r="P910866">
        <v>945</v>
      </c>
    </row>
    <row r="910868" spans="16:16" x14ac:dyDescent="0.2">
      <c r="P910868">
        <v>404</v>
      </c>
    </row>
    <row r="910870" spans="16:16" x14ac:dyDescent="0.2">
      <c r="P910870">
        <v>495</v>
      </c>
    </row>
    <row r="910871" spans="16:16" x14ac:dyDescent="0.2">
      <c r="P910871">
        <v>481</v>
      </c>
    </row>
    <row r="910873" spans="16:16" x14ac:dyDescent="0.2">
      <c r="P910873">
        <v>941</v>
      </c>
    </row>
    <row r="910876" spans="16:16" x14ac:dyDescent="0.2">
      <c r="P910876">
        <v>1586</v>
      </c>
    </row>
    <row r="910881" spans="16:16" x14ac:dyDescent="0.2">
      <c r="P910881">
        <v>516</v>
      </c>
    </row>
    <row r="910884" spans="16:16" x14ac:dyDescent="0.2">
      <c r="P910884">
        <v>502</v>
      </c>
    </row>
    <row r="910885" spans="16:16" x14ac:dyDescent="0.2">
      <c r="P910885">
        <v>2315</v>
      </c>
    </row>
    <row r="910901" spans="16:16" x14ac:dyDescent="0.2">
      <c r="P910901">
        <v>5323</v>
      </c>
    </row>
    <row r="910905" spans="16:16" x14ac:dyDescent="0.2">
      <c r="P910905">
        <v>763</v>
      </c>
    </row>
    <row r="910918" spans="16:16" x14ac:dyDescent="0.2">
      <c r="P910918">
        <v>18898</v>
      </c>
    </row>
    <row r="911360" ht="16" thickBot="1" x14ac:dyDescent="0.25"/>
    <row r="911361" spans="16:17" ht="16" thickBot="1" x14ac:dyDescent="0.25">
      <c r="P911361" s="2" t="s">
        <v>13</v>
      </c>
      <c r="Q911361" s="3"/>
    </row>
    <row r="911362" spans="16:17" x14ac:dyDescent="0.2">
      <c r="P911362" t="s">
        <v>15</v>
      </c>
    </row>
    <row r="911363" spans="16:17" x14ac:dyDescent="0.2">
      <c r="P911363">
        <v>1315</v>
      </c>
    </row>
    <row r="911365" spans="16:17" x14ac:dyDescent="0.2">
      <c r="P911365">
        <v>764</v>
      </c>
    </row>
    <row r="911368" spans="16:17" x14ac:dyDescent="0.2">
      <c r="P911368">
        <v>1318</v>
      </c>
    </row>
    <row r="911369" spans="16:17" x14ac:dyDescent="0.2">
      <c r="P911369">
        <v>1230</v>
      </c>
    </row>
    <row r="911378" spans="16:16" x14ac:dyDescent="0.2">
      <c r="P911378">
        <v>945</v>
      </c>
    </row>
    <row r="911380" spans="16:16" x14ac:dyDescent="0.2">
      <c r="P911380">
        <v>404</v>
      </c>
    </row>
    <row r="911382" spans="16:16" x14ac:dyDescent="0.2">
      <c r="P911382">
        <v>495</v>
      </c>
    </row>
    <row r="911383" spans="16:16" x14ac:dyDescent="0.2">
      <c r="P911383">
        <v>481</v>
      </c>
    </row>
    <row r="911385" spans="16:16" x14ac:dyDescent="0.2">
      <c r="P911385">
        <v>941</v>
      </c>
    </row>
    <row r="911388" spans="16:16" x14ac:dyDescent="0.2">
      <c r="P911388">
        <v>1586</v>
      </c>
    </row>
    <row r="911393" spans="16:16" x14ac:dyDescent="0.2">
      <c r="P911393">
        <v>516</v>
      </c>
    </row>
    <row r="911396" spans="16:16" x14ac:dyDescent="0.2">
      <c r="P911396">
        <v>502</v>
      </c>
    </row>
    <row r="911397" spans="16:16" x14ac:dyDescent="0.2">
      <c r="P911397">
        <v>2315</v>
      </c>
    </row>
    <row r="911413" spans="16:16" x14ac:dyDescent="0.2">
      <c r="P911413">
        <v>5323</v>
      </c>
    </row>
    <row r="911417" spans="16:16" x14ac:dyDescent="0.2">
      <c r="P911417">
        <v>763</v>
      </c>
    </row>
    <row r="911430" spans="16:16" x14ac:dyDescent="0.2">
      <c r="P911430">
        <v>18898</v>
      </c>
    </row>
    <row r="911872" ht="16" thickBot="1" x14ac:dyDescent="0.25"/>
    <row r="911873" spans="16:17" ht="16" thickBot="1" x14ac:dyDescent="0.25">
      <c r="P911873" s="2" t="s">
        <v>13</v>
      </c>
      <c r="Q911873" s="3"/>
    </row>
    <row r="911874" spans="16:17" x14ac:dyDescent="0.2">
      <c r="P911874" t="s">
        <v>15</v>
      </c>
    </row>
    <row r="911875" spans="16:17" x14ac:dyDescent="0.2">
      <c r="P911875">
        <v>1315</v>
      </c>
    </row>
    <row r="911877" spans="16:17" x14ac:dyDescent="0.2">
      <c r="P911877">
        <v>764</v>
      </c>
    </row>
    <row r="911880" spans="16:17" x14ac:dyDescent="0.2">
      <c r="P911880">
        <v>1318</v>
      </c>
    </row>
    <row r="911881" spans="16:17" x14ac:dyDescent="0.2">
      <c r="P911881">
        <v>1230</v>
      </c>
    </row>
    <row r="911890" spans="16:16" x14ac:dyDescent="0.2">
      <c r="P911890">
        <v>945</v>
      </c>
    </row>
    <row r="911892" spans="16:16" x14ac:dyDescent="0.2">
      <c r="P911892">
        <v>404</v>
      </c>
    </row>
    <row r="911894" spans="16:16" x14ac:dyDescent="0.2">
      <c r="P911894">
        <v>495</v>
      </c>
    </row>
    <row r="911895" spans="16:16" x14ac:dyDescent="0.2">
      <c r="P911895">
        <v>481</v>
      </c>
    </row>
    <row r="911897" spans="16:16" x14ac:dyDescent="0.2">
      <c r="P911897">
        <v>941</v>
      </c>
    </row>
    <row r="911900" spans="16:16" x14ac:dyDescent="0.2">
      <c r="P911900">
        <v>1586</v>
      </c>
    </row>
    <row r="911905" spans="16:16" x14ac:dyDescent="0.2">
      <c r="P911905">
        <v>516</v>
      </c>
    </row>
    <row r="911908" spans="16:16" x14ac:dyDescent="0.2">
      <c r="P911908">
        <v>502</v>
      </c>
    </row>
    <row r="911909" spans="16:16" x14ac:dyDescent="0.2">
      <c r="P911909">
        <v>2315</v>
      </c>
    </row>
    <row r="911925" spans="16:16" x14ac:dyDescent="0.2">
      <c r="P911925">
        <v>5323</v>
      </c>
    </row>
    <row r="911929" spans="16:16" x14ac:dyDescent="0.2">
      <c r="P911929">
        <v>763</v>
      </c>
    </row>
    <row r="911942" spans="16:16" x14ac:dyDescent="0.2">
      <c r="P911942">
        <v>18898</v>
      </c>
    </row>
    <row r="912384" ht="16" thickBot="1" x14ac:dyDescent="0.25"/>
    <row r="912385" spans="16:17" ht="16" thickBot="1" x14ac:dyDescent="0.25">
      <c r="P912385" s="2" t="s">
        <v>13</v>
      </c>
      <c r="Q912385" s="3"/>
    </row>
    <row r="912386" spans="16:17" x14ac:dyDescent="0.2">
      <c r="P912386" t="s">
        <v>15</v>
      </c>
    </row>
    <row r="912387" spans="16:17" x14ac:dyDescent="0.2">
      <c r="P912387">
        <v>1315</v>
      </c>
    </row>
    <row r="912389" spans="16:17" x14ac:dyDescent="0.2">
      <c r="P912389">
        <v>764</v>
      </c>
    </row>
    <row r="912392" spans="16:17" x14ac:dyDescent="0.2">
      <c r="P912392">
        <v>1318</v>
      </c>
    </row>
    <row r="912393" spans="16:17" x14ac:dyDescent="0.2">
      <c r="P912393">
        <v>1230</v>
      </c>
    </row>
    <row r="912402" spans="16:16" x14ac:dyDescent="0.2">
      <c r="P912402">
        <v>945</v>
      </c>
    </row>
    <row r="912404" spans="16:16" x14ac:dyDescent="0.2">
      <c r="P912404">
        <v>404</v>
      </c>
    </row>
    <row r="912406" spans="16:16" x14ac:dyDescent="0.2">
      <c r="P912406">
        <v>495</v>
      </c>
    </row>
    <row r="912407" spans="16:16" x14ac:dyDescent="0.2">
      <c r="P912407">
        <v>481</v>
      </c>
    </row>
    <row r="912409" spans="16:16" x14ac:dyDescent="0.2">
      <c r="P912409">
        <v>941</v>
      </c>
    </row>
    <row r="912412" spans="16:16" x14ac:dyDescent="0.2">
      <c r="P912412">
        <v>1586</v>
      </c>
    </row>
    <row r="912417" spans="16:16" x14ac:dyDescent="0.2">
      <c r="P912417">
        <v>516</v>
      </c>
    </row>
    <row r="912420" spans="16:16" x14ac:dyDescent="0.2">
      <c r="P912420">
        <v>502</v>
      </c>
    </row>
    <row r="912421" spans="16:16" x14ac:dyDescent="0.2">
      <c r="P912421">
        <v>2315</v>
      </c>
    </row>
    <row r="912437" spans="16:16" x14ac:dyDescent="0.2">
      <c r="P912437">
        <v>5323</v>
      </c>
    </row>
    <row r="912441" spans="16:16" x14ac:dyDescent="0.2">
      <c r="P912441">
        <v>763</v>
      </c>
    </row>
    <row r="912454" spans="16:16" x14ac:dyDescent="0.2">
      <c r="P912454">
        <v>18898</v>
      </c>
    </row>
    <row r="912896" ht="16" thickBot="1" x14ac:dyDescent="0.25"/>
    <row r="912897" spans="16:17" ht="16" thickBot="1" x14ac:dyDescent="0.25">
      <c r="P912897" s="2" t="s">
        <v>13</v>
      </c>
      <c r="Q912897" s="3"/>
    </row>
    <row r="912898" spans="16:17" x14ac:dyDescent="0.2">
      <c r="P912898" t="s">
        <v>15</v>
      </c>
    </row>
    <row r="912899" spans="16:17" x14ac:dyDescent="0.2">
      <c r="P912899">
        <v>1315</v>
      </c>
    </row>
    <row r="912901" spans="16:17" x14ac:dyDescent="0.2">
      <c r="P912901">
        <v>764</v>
      </c>
    </row>
    <row r="912904" spans="16:17" x14ac:dyDescent="0.2">
      <c r="P912904">
        <v>1318</v>
      </c>
    </row>
    <row r="912905" spans="16:17" x14ac:dyDescent="0.2">
      <c r="P912905">
        <v>1230</v>
      </c>
    </row>
    <row r="912914" spans="16:16" x14ac:dyDescent="0.2">
      <c r="P912914">
        <v>945</v>
      </c>
    </row>
    <row r="912916" spans="16:16" x14ac:dyDescent="0.2">
      <c r="P912916">
        <v>404</v>
      </c>
    </row>
    <row r="912918" spans="16:16" x14ac:dyDescent="0.2">
      <c r="P912918">
        <v>495</v>
      </c>
    </row>
    <row r="912919" spans="16:16" x14ac:dyDescent="0.2">
      <c r="P912919">
        <v>481</v>
      </c>
    </row>
    <row r="912921" spans="16:16" x14ac:dyDescent="0.2">
      <c r="P912921">
        <v>941</v>
      </c>
    </row>
    <row r="912924" spans="16:16" x14ac:dyDescent="0.2">
      <c r="P912924">
        <v>1586</v>
      </c>
    </row>
    <row r="912929" spans="16:16" x14ac:dyDescent="0.2">
      <c r="P912929">
        <v>516</v>
      </c>
    </row>
    <row r="912932" spans="16:16" x14ac:dyDescent="0.2">
      <c r="P912932">
        <v>502</v>
      </c>
    </row>
    <row r="912933" spans="16:16" x14ac:dyDescent="0.2">
      <c r="P912933">
        <v>2315</v>
      </c>
    </row>
    <row r="912949" spans="16:16" x14ac:dyDescent="0.2">
      <c r="P912949">
        <v>5323</v>
      </c>
    </row>
    <row r="912953" spans="16:16" x14ac:dyDescent="0.2">
      <c r="P912953">
        <v>763</v>
      </c>
    </row>
    <row r="912966" spans="16:16" x14ac:dyDescent="0.2">
      <c r="P912966">
        <v>18898</v>
      </c>
    </row>
    <row r="913408" ht="16" thickBot="1" x14ac:dyDescent="0.25"/>
    <row r="913409" spans="16:17" ht="16" thickBot="1" x14ac:dyDescent="0.25">
      <c r="P913409" s="2" t="s">
        <v>13</v>
      </c>
      <c r="Q913409" s="3"/>
    </row>
    <row r="913410" spans="16:17" x14ac:dyDescent="0.2">
      <c r="P913410" t="s">
        <v>15</v>
      </c>
    </row>
    <row r="913411" spans="16:17" x14ac:dyDescent="0.2">
      <c r="P913411">
        <v>1315</v>
      </c>
    </row>
    <row r="913413" spans="16:17" x14ac:dyDescent="0.2">
      <c r="P913413">
        <v>764</v>
      </c>
    </row>
    <row r="913416" spans="16:17" x14ac:dyDescent="0.2">
      <c r="P913416">
        <v>1318</v>
      </c>
    </row>
    <row r="913417" spans="16:17" x14ac:dyDescent="0.2">
      <c r="P913417">
        <v>1230</v>
      </c>
    </row>
    <row r="913426" spans="16:16" x14ac:dyDescent="0.2">
      <c r="P913426">
        <v>945</v>
      </c>
    </row>
    <row r="913428" spans="16:16" x14ac:dyDescent="0.2">
      <c r="P913428">
        <v>404</v>
      </c>
    </row>
    <row r="913430" spans="16:16" x14ac:dyDescent="0.2">
      <c r="P913430">
        <v>495</v>
      </c>
    </row>
    <row r="913431" spans="16:16" x14ac:dyDescent="0.2">
      <c r="P913431">
        <v>481</v>
      </c>
    </row>
    <row r="913433" spans="16:16" x14ac:dyDescent="0.2">
      <c r="P913433">
        <v>941</v>
      </c>
    </row>
    <row r="913436" spans="16:16" x14ac:dyDescent="0.2">
      <c r="P913436">
        <v>1586</v>
      </c>
    </row>
    <row r="913441" spans="16:16" x14ac:dyDescent="0.2">
      <c r="P913441">
        <v>516</v>
      </c>
    </row>
    <row r="913444" spans="16:16" x14ac:dyDescent="0.2">
      <c r="P913444">
        <v>502</v>
      </c>
    </row>
    <row r="913445" spans="16:16" x14ac:dyDescent="0.2">
      <c r="P913445">
        <v>2315</v>
      </c>
    </row>
    <row r="913461" spans="16:16" x14ac:dyDescent="0.2">
      <c r="P913461">
        <v>5323</v>
      </c>
    </row>
    <row r="913465" spans="16:16" x14ac:dyDescent="0.2">
      <c r="P913465">
        <v>763</v>
      </c>
    </row>
    <row r="913478" spans="16:16" x14ac:dyDescent="0.2">
      <c r="P913478">
        <v>18898</v>
      </c>
    </row>
    <row r="913920" ht="16" thickBot="1" x14ac:dyDescent="0.25"/>
    <row r="913921" spans="16:17" ht="16" thickBot="1" x14ac:dyDescent="0.25">
      <c r="P913921" s="2" t="s">
        <v>13</v>
      </c>
      <c r="Q913921" s="3"/>
    </row>
    <row r="913922" spans="16:17" x14ac:dyDescent="0.2">
      <c r="P913922" t="s">
        <v>15</v>
      </c>
    </row>
    <row r="913923" spans="16:17" x14ac:dyDescent="0.2">
      <c r="P913923">
        <v>1315</v>
      </c>
    </row>
    <row r="913925" spans="16:17" x14ac:dyDescent="0.2">
      <c r="P913925">
        <v>764</v>
      </c>
    </row>
    <row r="913928" spans="16:17" x14ac:dyDescent="0.2">
      <c r="P913928">
        <v>1318</v>
      </c>
    </row>
    <row r="913929" spans="16:17" x14ac:dyDescent="0.2">
      <c r="P913929">
        <v>1230</v>
      </c>
    </row>
    <row r="913938" spans="16:16" x14ac:dyDescent="0.2">
      <c r="P913938">
        <v>945</v>
      </c>
    </row>
    <row r="913940" spans="16:16" x14ac:dyDescent="0.2">
      <c r="P913940">
        <v>404</v>
      </c>
    </row>
    <row r="913942" spans="16:16" x14ac:dyDescent="0.2">
      <c r="P913942">
        <v>495</v>
      </c>
    </row>
    <row r="913943" spans="16:16" x14ac:dyDescent="0.2">
      <c r="P913943">
        <v>481</v>
      </c>
    </row>
    <row r="913945" spans="16:16" x14ac:dyDescent="0.2">
      <c r="P913945">
        <v>941</v>
      </c>
    </row>
    <row r="913948" spans="16:16" x14ac:dyDescent="0.2">
      <c r="P913948">
        <v>1586</v>
      </c>
    </row>
    <row r="913953" spans="16:16" x14ac:dyDescent="0.2">
      <c r="P913953">
        <v>516</v>
      </c>
    </row>
    <row r="913956" spans="16:16" x14ac:dyDescent="0.2">
      <c r="P913956">
        <v>502</v>
      </c>
    </row>
    <row r="913957" spans="16:16" x14ac:dyDescent="0.2">
      <c r="P913957">
        <v>2315</v>
      </c>
    </row>
    <row r="913973" spans="16:16" x14ac:dyDescent="0.2">
      <c r="P913973">
        <v>5323</v>
      </c>
    </row>
    <row r="913977" spans="16:16" x14ac:dyDescent="0.2">
      <c r="P913977">
        <v>763</v>
      </c>
    </row>
    <row r="913990" spans="16:16" x14ac:dyDescent="0.2">
      <c r="P913990">
        <v>18898</v>
      </c>
    </row>
    <row r="914432" ht="16" thickBot="1" x14ac:dyDescent="0.25"/>
    <row r="914433" spans="16:17" ht="16" thickBot="1" x14ac:dyDescent="0.25">
      <c r="P914433" s="2" t="s">
        <v>13</v>
      </c>
      <c r="Q914433" s="3"/>
    </row>
    <row r="914434" spans="16:17" x14ac:dyDescent="0.2">
      <c r="P914434" t="s">
        <v>15</v>
      </c>
    </row>
    <row r="914435" spans="16:17" x14ac:dyDescent="0.2">
      <c r="P914435">
        <v>1315</v>
      </c>
    </row>
    <row r="914437" spans="16:17" x14ac:dyDescent="0.2">
      <c r="P914437">
        <v>764</v>
      </c>
    </row>
    <row r="914440" spans="16:17" x14ac:dyDescent="0.2">
      <c r="P914440">
        <v>1318</v>
      </c>
    </row>
    <row r="914441" spans="16:17" x14ac:dyDescent="0.2">
      <c r="P914441">
        <v>1230</v>
      </c>
    </row>
    <row r="914450" spans="16:16" x14ac:dyDescent="0.2">
      <c r="P914450">
        <v>945</v>
      </c>
    </row>
    <row r="914452" spans="16:16" x14ac:dyDescent="0.2">
      <c r="P914452">
        <v>404</v>
      </c>
    </row>
    <row r="914454" spans="16:16" x14ac:dyDescent="0.2">
      <c r="P914454">
        <v>495</v>
      </c>
    </row>
    <row r="914455" spans="16:16" x14ac:dyDescent="0.2">
      <c r="P914455">
        <v>481</v>
      </c>
    </row>
    <row r="914457" spans="16:16" x14ac:dyDescent="0.2">
      <c r="P914457">
        <v>941</v>
      </c>
    </row>
    <row r="914460" spans="16:16" x14ac:dyDescent="0.2">
      <c r="P914460">
        <v>1586</v>
      </c>
    </row>
    <row r="914465" spans="16:16" x14ac:dyDescent="0.2">
      <c r="P914465">
        <v>516</v>
      </c>
    </row>
    <row r="914468" spans="16:16" x14ac:dyDescent="0.2">
      <c r="P914468">
        <v>502</v>
      </c>
    </row>
    <row r="914469" spans="16:16" x14ac:dyDescent="0.2">
      <c r="P914469">
        <v>2315</v>
      </c>
    </row>
    <row r="914485" spans="16:16" x14ac:dyDescent="0.2">
      <c r="P914485">
        <v>5323</v>
      </c>
    </row>
    <row r="914489" spans="16:16" x14ac:dyDescent="0.2">
      <c r="P914489">
        <v>763</v>
      </c>
    </row>
    <row r="914502" spans="16:16" x14ac:dyDescent="0.2">
      <c r="P914502">
        <v>18898</v>
      </c>
    </row>
    <row r="914944" ht="16" thickBot="1" x14ac:dyDescent="0.25"/>
    <row r="914945" spans="16:17" ht="16" thickBot="1" x14ac:dyDescent="0.25">
      <c r="P914945" s="2" t="s">
        <v>13</v>
      </c>
      <c r="Q914945" s="3"/>
    </row>
    <row r="914946" spans="16:17" x14ac:dyDescent="0.2">
      <c r="P914946" t="s">
        <v>15</v>
      </c>
    </row>
    <row r="914947" spans="16:17" x14ac:dyDescent="0.2">
      <c r="P914947">
        <v>1315</v>
      </c>
    </row>
    <row r="914949" spans="16:17" x14ac:dyDescent="0.2">
      <c r="P914949">
        <v>764</v>
      </c>
    </row>
    <row r="914952" spans="16:17" x14ac:dyDescent="0.2">
      <c r="P914952">
        <v>1318</v>
      </c>
    </row>
    <row r="914953" spans="16:17" x14ac:dyDescent="0.2">
      <c r="P914953">
        <v>1230</v>
      </c>
    </row>
    <row r="914962" spans="16:16" x14ac:dyDescent="0.2">
      <c r="P914962">
        <v>945</v>
      </c>
    </row>
    <row r="914964" spans="16:16" x14ac:dyDescent="0.2">
      <c r="P914964">
        <v>404</v>
      </c>
    </row>
    <row r="914966" spans="16:16" x14ac:dyDescent="0.2">
      <c r="P914966">
        <v>495</v>
      </c>
    </row>
    <row r="914967" spans="16:16" x14ac:dyDescent="0.2">
      <c r="P914967">
        <v>481</v>
      </c>
    </row>
    <row r="914969" spans="16:16" x14ac:dyDescent="0.2">
      <c r="P914969">
        <v>941</v>
      </c>
    </row>
    <row r="914972" spans="16:16" x14ac:dyDescent="0.2">
      <c r="P914972">
        <v>1586</v>
      </c>
    </row>
    <row r="914977" spans="16:16" x14ac:dyDescent="0.2">
      <c r="P914977">
        <v>516</v>
      </c>
    </row>
    <row r="914980" spans="16:16" x14ac:dyDescent="0.2">
      <c r="P914980">
        <v>502</v>
      </c>
    </row>
    <row r="914981" spans="16:16" x14ac:dyDescent="0.2">
      <c r="P914981">
        <v>2315</v>
      </c>
    </row>
    <row r="914997" spans="16:16" x14ac:dyDescent="0.2">
      <c r="P914997">
        <v>5323</v>
      </c>
    </row>
    <row r="915001" spans="16:16" x14ac:dyDescent="0.2">
      <c r="P915001">
        <v>763</v>
      </c>
    </row>
    <row r="915014" spans="16:16" x14ac:dyDescent="0.2">
      <c r="P915014">
        <v>18898</v>
      </c>
    </row>
    <row r="915456" ht="16" thickBot="1" x14ac:dyDescent="0.25"/>
    <row r="915457" spans="16:17" ht="16" thickBot="1" x14ac:dyDescent="0.25">
      <c r="P915457" s="2" t="s">
        <v>13</v>
      </c>
      <c r="Q915457" s="3"/>
    </row>
    <row r="915458" spans="16:17" x14ac:dyDescent="0.2">
      <c r="P915458" t="s">
        <v>15</v>
      </c>
    </row>
    <row r="915459" spans="16:17" x14ac:dyDescent="0.2">
      <c r="P915459">
        <v>1315</v>
      </c>
    </row>
    <row r="915461" spans="16:17" x14ac:dyDescent="0.2">
      <c r="P915461">
        <v>764</v>
      </c>
    </row>
    <row r="915464" spans="16:17" x14ac:dyDescent="0.2">
      <c r="P915464">
        <v>1318</v>
      </c>
    </row>
    <row r="915465" spans="16:17" x14ac:dyDescent="0.2">
      <c r="P915465">
        <v>1230</v>
      </c>
    </row>
    <row r="915474" spans="16:16" x14ac:dyDescent="0.2">
      <c r="P915474">
        <v>945</v>
      </c>
    </row>
    <row r="915476" spans="16:16" x14ac:dyDescent="0.2">
      <c r="P915476">
        <v>404</v>
      </c>
    </row>
    <row r="915478" spans="16:16" x14ac:dyDescent="0.2">
      <c r="P915478">
        <v>495</v>
      </c>
    </row>
    <row r="915479" spans="16:16" x14ac:dyDescent="0.2">
      <c r="P915479">
        <v>481</v>
      </c>
    </row>
    <row r="915481" spans="16:16" x14ac:dyDescent="0.2">
      <c r="P915481">
        <v>941</v>
      </c>
    </row>
    <row r="915484" spans="16:16" x14ac:dyDescent="0.2">
      <c r="P915484">
        <v>1586</v>
      </c>
    </row>
    <row r="915489" spans="16:16" x14ac:dyDescent="0.2">
      <c r="P915489">
        <v>516</v>
      </c>
    </row>
    <row r="915492" spans="16:16" x14ac:dyDescent="0.2">
      <c r="P915492">
        <v>502</v>
      </c>
    </row>
    <row r="915493" spans="16:16" x14ac:dyDescent="0.2">
      <c r="P915493">
        <v>2315</v>
      </c>
    </row>
    <row r="915509" spans="16:16" x14ac:dyDescent="0.2">
      <c r="P915509">
        <v>5323</v>
      </c>
    </row>
    <row r="915513" spans="16:16" x14ac:dyDescent="0.2">
      <c r="P915513">
        <v>763</v>
      </c>
    </row>
    <row r="915526" spans="16:16" x14ac:dyDescent="0.2">
      <c r="P915526">
        <v>18898</v>
      </c>
    </row>
    <row r="915968" ht="16" thickBot="1" x14ac:dyDescent="0.25"/>
    <row r="915969" spans="16:17" ht="16" thickBot="1" x14ac:dyDescent="0.25">
      <c r="P915969" s="2" t="s">
        <v>13</v>
      </c>
      <c r="Q915969" s="3"/>
    </row>
    <row r="915970" spans="16:17" x14ac:dyDescent="0.2">
      <c r="P915970" t="s">
        <v>15</v>
      </c>
    </row>
    <row r="915971" spans="16:17" x14ac:dyDescent="0.2">
      <c r="P915971">
        <v>1315</v>
      </c>
    </row>
    <row r="915973" spans="16:17" x14ac:dyDescent="0.2">
      <c r="P915973">
        <v>764</v>
      </c>
    </row>
    <row r="915976" spans="16:17" x14ac:dyDescent="0.2">
      <c r="P915976">
        <v>1318</v>
      </c>
    </row>
    <row r="915977" spans="16:17" x14ac:dyDescent="0.2">
      <c r="P915977">
        <v>1230</v>
      </c>
    </row>
    <row r="915986" spans="16:16" x14ac:dyDescent="0.2">
      <c r="P915986">
        <v>945</v>
      </c>
    </row>
    <row r="915988" spans="16:16" x14ac:dyDescent="0.2">
      <c r="P915988">
        <v>404</v>
      </c>
    </row>
    <row r="915990" spans="16:16" x14ac:dyDescent="0.2">
      <c r="P915990">
        <v>495</v>
      </c>
    </row>
    <row r="915991" spans="16:16" x14ac:dyDescent="0.2">
      <c r="P915991">
        <v>481</v>
      </c>
    </row>
    <row r="915993" spans="16:16" x14ac:dyDescent="0.2">
      <c r="P915993">
        <v>941</v>
      </c>
    </row>
    <row r="915996" spans="16:16" x14ac:dyDescent="0.2">
      <c r="P915996">
        <v>1586</v>
      </c>
    </row>
    <row r="916001" spans="16:16" x14ac:dyDescent="0.2">
      <c r="P916001">
        <v>516</v>
      </c>
    </row>
    <row r="916004" spans="16:16" x14ac:dyDescent="0.2">
      <c r="P916004">
        <v>502</v>
      </c>
    </row>
    <row r="916005" spans="16:16" x14ac:dyDescent="0.2">
      <c r="P916005">
        <v>2315</v>
      </c>
    </row>
    <row r="916021" spans="16:16" x14ac:dyDescent="0.2">
      <c r="P916021">
        <v>5323</v>
      </c>
    </row>
    <row r="916025" spans="16:16" x14ac:dyDescent="0.2">
      <c r="P916025">
        <v>763</v>
      </c>
    </row>
    <row r="916038" spans="16:16" x14ac:dyDescent="0.2">
      <c r="P916038">
        <v>18898</v>
      </c>
    </row>
    <row r="916480" ht="16" thickBot="1" x14ac:dyDescent="0.25"/>
    <row r="916481" spans="16:17" ht="16" thickBot="1" x14ac:dyDescent="0.25">
      <c r="P916481" s="2" t="s">
        <v>13</v>
      </c>
      <c r="Q916481" s="3"/>
    </row>
    <row r="916482" spans="16:17" x14ac:dyDescent="0.2">
      <c r="P916482" t="s">
        <v>15</v>
      </c>
    </row>
    <row r="916483" spans="16:17" x14ac:dyDescent="0.2">
      <c r="P916483">
        <v>1315</v>
      </c>
    </row>
    <row r="916485" spans="16:17" x14ac:dyDescent="0.2">
      <c r="P916485">
        <v>764</v>
      </c>
    </row>
    <row r="916488" spans="16:17" x14ac:dyDescent="0.2">
      <c r="P916488">
        <v>1318</v>
      </c>
    </row>
    <row r="916489" spans="16:17" x14ac:dyDescent="0.2">
      <c r="P916489">
        <v>1230</v>
      </c>
    </row>
    <row r="916498" spans="16:16" x14ac:dyDescent="0.2">
      <c r="P916498">
        <v>945</v>
      </c>
    </row>
    <row r="916500" spans="16:16" x14ac:dyDescent="0.2">
      <c r="P916500">
        <v>404</v>
      </c>
    </row>
    <row r="916502" spans="16:16" x14ac:dyDescent="0.2">
      <c r="P916502">
        <v>495</v>
      </c>
    </row>
    <row r="916503" spans="16:16" x14ac:dyDescent="0.2">
      <c r="P916503">
        <v>481</v>
      </c>
    </row>
    <row r="916505" spans="16:16" x14ac:dyDescent="0.2">
      <c r="P916505">
        <v>941</v>
      </c>
    </row>
    <row r="916508" spans="16:16" x14ac:dyDescent="0.2">
      <c r="P916508">
        <v>1586</v>
      </c>
    </row>
    <row r="916513" spans="16:16" x14ac:dyDescent="0.2">
      <c r="P916513">
        <v>516</v>
      </c>
    </row>
    <row r="916516" spans="16:16" x14ac:dyDescent="0.2">
      <c r="P916516">
        <v>502</v>
      </c>
    </row>
    <row r="916517" spans="16:16" x14ac:dyDescent="0.2">
      <c r="P916517">
        <v>2315</v>
      </c>
    </row>
    <row r="916533" spans="16:16" x14ac:dyDescent="0.2">
      <c r="P916533">
        <v>5323</v>
      </c>
    </row>
    <row r="916537" spans="16:16" x14ac:dyDescent="0.2">
      <c r="P916537">
        <v>763</v>
      </c>
    </row>
    <row r="916550" spans="16:16" x14ac:dyDescent="0.2">
      <c r="P916550">
        <v>18898</v>
      </c>
    </row>
    <row r="916992" ht="16" thickBot="1" x14ac:dyDescent="0.25"/>
    <row r="916993" spans="16:17" ht="16" thickBot="1" x14ac:dyDescent="0.25">
      <c r="P916993" s="2" t="s">
        <v>13</v>
      </c>
      <c r="Q916993" s="3"/>
    </row>
    <row r="916994" spans="16:17" x14ac:dyDescent="0.2">
      <c r="P916994" t="s">
        <v>15</v>
      </c>
    </row>
    <row r="916995" spans="16:17" x14ac:dyDescent="0.2">
      <c r="P916995">
        <v>1315</v>
      </c>
    </row>
    <row r="916997" spans="16:17" x14ac:dyDescent="0.2">
      <c r="P916997">
        <v>764</v>
      </c>
    </row>
    <row r="917000" spans="16:17" x14ac:dyDescent="0.2">
      <c r="P917000">
        <v>1318</v>
      </c>
    </row>
    <row r="917001" spans="16:17" x14ac:dyDescent="0.2">
      <c r="P917001">
        <v>1230</v>
      </c>
    </row>
    <row r="917010" spans="16:16" x14ac:dyDescent="0.2">
      <c r="P917010">
        <v>945</v>
      </c>
    </row>
    <row r="917012" spans="16:16" x14ac:dyDescent="0.2">
      <c r="P917012">
        <v>404</v>
      </c>
    </row>
    <row r="917014" spans="16:16" x14ac:dyDescent="0.2">
      <c r="P917014">
        <v>495</v>
      </c>
    </row>
    <row r="917015" spans="16:16" x14ac:dyDescent="0.2">
      <c r="P917015">
        <v>481</v>
      </c>
    </row>
    <row r="917017" spans="16:16" x14ac:dyDescent="0.2">
      <c r="P917017">
        <v>941</v>
      </c>
    </row>
    <row r="917020" spans="16:16" x14ac:dyDescent="0.2">
      <c r="P917020">
        <v>1586</v>
      </c>
    </row>
    <row r="917025" spans="16:16" x14ac:dyDescent="0.2">
      <c r="P917025">
        <v>516</v>
      </c>
    </row>
    <row r="917028" spans="16:16" x14ac:dyDescent="0.2">
      <c r="P917028">
        <v>502</v>
      </c>
    </row>
    <row r="917029" spans="16:16" x14ac:dyDescent="0.2">
      <c r="P917029">
        <v>2315</v>
      </c>
    </row>
    <row r="917045" spans="16:16" x14ac:dyDescent="0.2">
      <c r="P917045">
        <v>5323</v>
      </c>
    </row>
    <row r="917049" spans="16:16" x14ac:dyDescent="0.2">
      <c r="P917049">
        <v>763</v>
      </c>
    </row>
    <row r="917062" spans="16:16" x14ac:dyDescent="0.2">
      <c r="P917062">
        <v>18898</v>
      </c>
    </row>
    <row r="917504" ht="16" thickBot="1" x14ac:dyDescent="0.25"/>
    <row r="917505" spans="16:17" ht="16" thickBot="1" x14ac:dyDescent="0.25">
      <c r="P917505" s="2" t="s">
        <v>13</v>
      </c>
      <c r="Q917505" s="3"/>
    </row>
    <row r="917506" spans="16:17" x14ac:dyDescent="0.2">
      <c r="P917506" t="s">
        <v>15</v>
      </c>
    </row>
    <row r="917507" spans="16:17" x14ac:dyDescent="0.2">
      <c r="P917507">
        <v>1315</v>
      </c>
    </row>
    <row r="917509" spans="16:17" x14ac:dyDescent="0.2">
      <c r="P917509">
        <v>764</v>
      </c>
    </row>
    <row r="917512" spans="16:17" x14ac:dyDescent="0.2">
      <c r="P917512">
        <v>1318</v>
      </c>
    </row>
    <row r="917513" spans="16:17" x14ac:dyDescent="0.2">
      <c r="P917513">
        <v>1230</v>
      </c>
    </row>
    <row r="917522" spans="16:16" x14ac:dyDescent="0.2">
      <c r="P917522">
        <v>945</v>
      </c>
    </row>
    <row r="917524" spans="16:16" x14ac:dyDescent="0.2">
      <c r="P917524">
        <v>404</v>
      </c>
    </row>
    <row r="917526" spans="16:16" x14ac:dyDescent="0.2">
      <c r="P917526">
        <v>495</v>
      </c>
    </row>
    <row r="917527" spans="16:16" x14ac:dyDescent="0.2">
      <c r="P917527">
        <v>481</v>
      </c>
    </row>
    <row r="917529" spans="16:16" x14ac:dyDescent="0.2">
      <c r="P917529">
        <v>941</v>
      </c>
    </row>
    <row r="917532" spans="16:16" x14ac:dyDescent="0.2">
      <c r="P917532">
        <v>1586</v>
      </c>
    </row>
    <row r="917537" spans="16:16" x14ac:dyDescent="0.2">
      <c r="P917537">
        <v>516</v>
      </c>
    </row>
    <row r="917540" spans="16:16" x14ac:dyDescent="0.2">
      <c r="P917540">
        <v>502</v>
      </c>
    </row>
    <row r="917541" spans="16:16" x14ac:dyDescent="0.2">
      <c r="P917541">
        <v>2315</v>
      </c>
    </row>
    <row r="917557" spans="16:16" x14ac:dyDescent="0.2">
      <c r="P917557">
        <v>5323</v>
      </c>
    </row>
    <row r="917561" spans="16:16" x14ac:dyDescent="0.2">
      <c r="P917561">
        <v>763</v>
      </c>
    </row>
    <row r="917574" spans="16:16" x14ac:dyDescent="0.2">
      <c r="P917574">
        <v>18898</v>
      </c>
    </row>
    <row r="918016" ht="16" thickBot="1" x14ac:dyDescent="0.25"/>
    <row r="918017" spans="16:17" ht="16" thickBot="1" x14ac:dyDescent="0.25">
      <c r="P918017" s="2" t="s">
        <v>13</v>
      </c>
      <c r="Q918017" s="3"/>
    </row>
    <row r="918018" spans="16:17" x14ac:dyDescent="0.2">
      <c r="P918018" t="s">
        <v>15</v>
      </c>
    </row>
    <row r="918019" spans="16:17" x14ac:dyDescent="0.2">
      <c r="P918019">
        <v>1315</v>
      </c>
    </row>
    <row r="918021" spans="16:17" x14ac:dyDescent="0.2">
      <c r="P918021">
        <v>764</v>
      </c>
    </row>
    <row r="918024" spans="16:17" x14ac:dyDescent="0.2">
      <c r="P918024">
        <v>1318</v>
      </c>
    </row>
    <row r="918025" spans="16:17" x14ac:dyDescent="0.2">
      <c r="P918025">
        <v>1230</v>
      </c>
    </row>
    <row r="918034" spans="16:16" x14ac:dyDescent="0.2">
      <c r="P918034">
        <v>945</v>
      </c>
    </row>
    <row r="918036" spans="16:16" x14ac:dyDescent="0.2">
      <c r="P918036">
        <v>404</v>
      </c>
    </row>
    <row r="918038" spans="16:16" x14ac:dyDescent="0.2">
      <c r="P918038">
        <v>495</v>
      </c>
    </row>
    <row r="918039" spans="16:16" x14ac:dyDescent="0.2">
      <c r="P918039">
        <v>481</v>
      </c>
    </row>
    <row r="918041" spans="16:16" x14ac:dyDescent="0.2">
      <c r="P918041">
        <v>941</v>
      </c>
    </row>
    <row r="918044" spans="16:16" x14ac:dyDescent="0.2">
      <c r="P918044">
        <v>1586</v>
      </c>
    </row>
    <row r="918049" spans="16:16" x14ac:dyDescent="0.2">
      <c r="P918049">
        <v>516</v>
      </c>
    </row>
    <row r="918052" spans="16:16" x14ac:dyDescent="0.2">
      <c r="P918052">
        <v>502</v>
      </c>
    </row>
    <row r="918053" spans="16:16" x14ac:dyDescent="0.2">
      <c r="P918053">
        <v>2315</v>
      </c>
    </row>
    <row r="918069" spans="16:16" x14ac:dyDescent="0.2">
      <c r="P918069">
        <v>5323</v>
      </c>
    </row>
    <row r="918073" spans="16:16" x14ac:dyDescent="0.2">
      <c r="P918073">
        <v>763</v>
      </c>
    </row>
    <row r="918086" spans="16:16" x14ac:dyDescent="0.2">
      <c r="P918086">
        <v>18898</v>
      </c>
    </row>
    <row r="918528" ht="16" thickBot="1" x14ac:dyDescent="0.25"/>
    <row r="918529" spans="16:17" ht="16" thickBot="1" x14ac:dyDescent="0.25">
      <c r="P918529" s="2" t="s">
        <v>13</v>
      </c>
      <c r="Q918529" s="3"/>
    </row>
    <row r="918530" spans="16:17" x14ac:dyDescent="0.2">
      <c r="P918530" t="s">
        <v>15</v>
      </c>
    </row>
    <row r="918531" spans="16:17" x14ac:dyDescent="0.2">
      <c r="P918531">
        <v>1315</v>
      </c>
    </row>
    <row r="918533" spans="16:17" x14ac:dyDescent="0.2">
      <c r="P918533">
        <v>764</v>
      </c>
    </row>
    <row r="918536" spans="16:17" x14ac:dyDescent="0.2">
      <c r="P918536">
        <v>1318</v>
      </c>
    </row>
    <row r="918537" spans="16:17" x14ac:dyDescent="0.2">
      <c r="P918537">
        <v>1230</v>
      </c>
    </row>
    <row r="918546" spans="16:16" x14ac:dyDescent="0.2">
      <c r="P918546">
        <v>945</v>
      </c>
    </row>
    <row r="918548" spans="16:16" x14ac:dyDescent="0.2">
      <c r="P918548">
        <v>404</v>
      </c>
    </row>
    <row r="918550" spans="16:16" x14ac:dyDescent="0.2">
      <c r="P918550">
        <v>495</v>
      </c>
    </row>
    <row r="918551" spans="16:16" x14ac:dyDescent="0.2">
      <c r="P918551">
        <v>481</v>
      </c>
    </row>
    <row r="918553" spans="16:16" x14ac:dyDescent="0.2">
      <c r="P918553">
        <v>941</v>
      </c>
    </row>
    <row r="918556" spans="16:16" x14ac:dyDescent="0.2">
      <c r="P918556">
        <v>1586</v>
      </c>
    </row>
    <row r="918561" spans="16:16" x14ac:dyDescent="0.2">
      <c r="P918561">
        <v>516</v>
      </c>
    </row>
    <row r="918564" spans="16:16" x14ac:dyDescent="0.2">
      <c r="P918564">
        <v>502</v>
      </c>
    </row>
    <row r="918565" spans="16:16" x14ac:dyDescent="0.2">
      <c r="P918565">
        <v>2315</v>
      </c>
    </row>
    <row r="918581" spans="16:16" x14ac:dyDescent="0.2">
      <c r="P918581">
        <v>5323</v>
      </c>
    </row>
    <row r="918585" spans="16:16" x14ac:dyDescent="0.2">
      <c r="P918585">
        <v>763</v>
      </c>
    </row>
    <row r="918598" spans="16:16" x14ac:dyDescent="0.2">
      <c r="P918598">
        <v>18898</v>
      </c>
    </row>
    <row r="919040" ht="16" thickBot="1" x14ac:dyDescent="0.25"/>
    <row r="919041" spans="16:17" ht="16" thickBot="1" x14ac:dyDescent="0.25">
      <c r="P919041" s="2" t="s">
        <v>13</v>
      </c>
      <c r="Q919041" s="3"/>
    </row>
    <row r="919042" spans="16:17" x14ac:dyDescent="0.2">
      <c r="P919042" t="s">
        <v>15</v>
      </c>
    </row>
    <row r="919043" spans="16:17" x14ac:dyDescent="0.2">
      <c r="P919043">
        <v>1315</v>
      </c>
    </row>
    <row r="919045" spans="16:17" x14ac:dyDescent="0.2">
      <c r="P919045">
        <v>764</v>
      </c>
    </row>
    <row r="919048" spans="16:17" x14ac:dyDescent="0.2">
      <c r="P919048">
        <v>1318</v>
      </c>
    </row>
    <row r="919049" spans="16:17" x14ac:dyDescent="0.2">
      <c r="P919049">
        <v>1230</v>
      </c>
    </row>
    <row r="919058" spans="16:16" x14ac:dyDescent="0.2">
      <c r="P919058">
        <v>945</v>
      </c>
    </row>
    <row r="919060" spans="16:16" x14ac:dyDescent="0.2">
      <c r="P919060">
        <v>404</v>
      </c>
    </row>
    <row r="919062" spans="16:16" x14ac:dyDescent="0.2">
      <c r="P919062">
        <v>495</v>
      </c>
    </row>
    <row r="919063" spans="16:16" x14ac:dyDescent="0.2">
      <c r="P919063">
        <v>481</v>
      </c>
    </row>
    <row r="919065" spans="16:16" x14ac:dyDescent="0.2">
      <c r="P919065">
        <v>941</v>
      </c>
    </row>
    <row r="919068" spans="16:16" x14ac:dyDescent="0.2">
      <c r="P919068">
        <v>1586</v>
      </c>
    </row>
    <row r="919073" spans="16:16" x14ac:dyDescent="0.2">
      <c r="P919073">
        <v>516</v>
      </c>
    </row>
    <row r="919076" spans="16:16" x14ac:dyDescent="0.2">
      <c r="P919076">
        <v>502</v>
      </c>
    </row>
    <row r="919077" spans="16:16" x14ac:dyDescent="0.2">
      <c r="P919077">
        <v>2315</v>
      </c>
    </row>
    <row r="919093" spans="16:16" x14ac:dyDescent="0.2">
      <c r="P919093">
        <v>5323</v>
      </c>
    </row>
    <row r="919097" spans="16:16" x14ac:dyDescent="0.2">
      <c r="P919097">
        <v>763</v>
      </c>
    </row>
    <row r="919110" spans="16:16" x14ac:dyDescent="0.2">
      <c r="P919110">
        <v>18898</v>
      </c>
    </row>
    <row r="919552" ht="16" thickBot="1" x14ac:dyDescent="0.25"/>
    <row r="919553" spans="16:17" ht="16" thickBot="1" x14ac:dyDescent="0.25">
      <c r="P919553" s="2" t="s">
        <v>13</v>
      </c>
      <c r="Q919553" s="3"/>
    </row>
    <row r="919554" spans="16:17" x14ac:dyDescent="0.2">
      <c r="P919554" t="s">
        <v>15</v>
      </c>
    </row>
    <row r="919555" spans="16:17" x14ac:dyDescent="0.2">
      <c r="P919555">
        <v>1315</v>
      </c>
    </row>
    <row r="919557" spans="16:17" x14ac:dyDescent="0.2">
      <c r="P919557">
        <v>764</v>
      </c>
    </row>
    <row r="919560" spans="16:17" x14ac:dyDescent="0.2">
      <c r="P919560">
        <v>1318</v>
      </c>
    </row>
    <row r="919561" spans="16:17" x14ac:dyDescent="0.2">
      <c r="P919561">
        <v>1230</v>
      </c>
    </row>
    <row r="919570" spans="16:16" x14ac:dyDescent="0.2">
      <c r="P919570">
        <v>945</v>
      </c>
    </row>
    <row r="919572" spans="16:16" x14ac:dyDescent="0.2">
      <c r="P919572">
        <v>404</v>
      </c>
    </row>
    <row r="919574" spans="16:16" x14ac:dyDescent="0.2">
      <c r="P919574">
        <v>495</v>
      </c>
    </row>
    <row r="919575" spans="16:16" x14ac:dyDescent="0.2">
      <c r="P919575">
        <v>481</v>
      </c>
    </row>
    <row r="919577" spans="16:16" x14ac:dyDescent="0.2">
      <c r="P919577">
        <v>941</v>
      </c>
    </row>
    <row r="919580" spans="16:16" x14ac:dyDescent="0.2">
      <c r="P919580">
        <v>1586</v>
      </c>
    </row>
    <row r="919585" spans="16:16" x14ac:dyDescent="0.2">
      <c r="P919585">
        <v>516</v>
      </c>
    </row>
    <row r="919588" spans="16:16" x14ac:dyDescent="0.2">
      <c r="P919588">
        <v>502</v>
      </c>
    </row>
    <row r="919589" spans="16:16" x14ac:dyDescent="0.2">
      <c r="P919589">
        <v>2315</v>
      </c>
    </row>
    <row r="919605" spans="16:16" x14ac:dyDescent="0.2">
      <c r="P919605">
        <v>5323</v>
      </c>
    </row>
    <row r="919609" spans="16:16" x14ac:dyDescent="0.2">
      <c r="P919609">
        <v>763</v>
      </c>
    </row>
    <row r="919622" spans="16:16" x14ac:dyDescent="0.2">
      <c r="P919622">
        <v>18898</v>
      </c>
    </row>
    <row r="920064" ht="16" thickBot="1" x14ac:dyDescent="0.25"/>
    <row r="920065" spans="16:17" ht="16" thickBot="1" x14ac:dyDescent="0.25">
      <c r="P920065" s="2" t="s">
        <v>13</v>
      </c>
      <c r="Q920065" s="3"/>
    </row>
    <row r="920066" spans="16:17" x14ac:dyDescent="0.2">
      <c r="P920066" t="s">
        <v>15</v>
      </c>
    </row>
    <row r="920067" spans="16:17" x14ac:dyDescent="0.2">
      <c r="P920067">
        <v>1315</v>
      </c>
    </row>
    <row r="920069" spans="16:17" x14ac:dyDescent="0.2">
      <c r="P920069">
        <v>764</v>
      </c>
    </row>
    <row r="920072" spans="16:17" x14ac:dyDescent="0.2">
      <c r="P920072">
        <v>1318</v>
      </c>
    </row>
    <row r="920073" spans="16:17" x14ac:dyDescent="0.2">
      <c r="P920073">
        <v>1230</v>
      </c>
    </row>
    <row r="920082" spans="16:16" x14ac:dyDescent="0.2">
      <c r="P920082">
        <v>945</v>
      </c>
    </row>
    <row r="920084" spans="16:16" x14ac:dyDescent="0.2">
      <c r="P920084">
        <v>404</v>
      </c>
    </row>
    <row r="920086" spans="16:16" x14ac:dyDescent="0.2">
      <c r="P920086">
        <v>495</v>
      </c>
    </row>
    <row r="920087" spans="16:16" x14ac:dyDescent="0.2">
      <c r="P920087">
        <v>481</v>
      </c>
    </row>
    <row r="920089" spans="16:16" x14ac:dyDescent="0.2">
      <c r="P920089">
        <v>941</v>
      </c>
    </row>
    <row r="920092" spans="16:16" x14ac:dyDescent="0.2">
      <c r="P920092">
        <v>1586</v>
      </c>
    </row>
    <row r="920097" spans="16:16" x14ac:dyDescent="0.2">
      <c r="P920097">
        <v>516</v>
      </c>
    </row>
    <row r="920100" spans="16:16" x14ac:dyDescent="0.2">
      <c r="P920100">
        <v>502</v>
      </c>
    </row>
    <row r="920101" spans="16:16" x14ac:dyDescent="0.2">
      <c r="P920101">
        <v>2315</v>
      </c>
    </row>
    <row r="920117" spans="16:16" x14ac:dyDescent="0.2">
      <c r="P920117">
        <v>5323</v>
      </c>
    </row>
    <row r="920121" spans="16:16" x14ac:dyDescent="0.2">
      <c r="P920121">
        <v>763</v>
      </c>
    </row>
    <row r="920134" spans="16:16" x14ac:dyDescent="0.2">
      <c r="P920134">
        <v>18898</v>
      </c>
    </row>
    <row r="920576" ht="16" thickBot="1" x14ac:dyDescent="0.25"/>
    <row r="920577" spans="16:17" ht="16" thickBot="1" x14ac:dyDescent="0.25">
      <c r="P920577" s="2" t="s">
        <v>13</v>
      </c>
      <c r="Q920577" s="3"/>
    </row>
    <row r="920578" spans="16:17" x14ac:dyDescent="0.2">
      <c r="P920578" t="s">
        <v>15</v>
      </c>
    </row>
    <row r="920579" spans="16:17" x14ac:dyDescent="0.2">
      <c r="P920579">
        <v>1315</v>
      </c>
    </row>
    <row r="920581" spans="16:17" x14ac:dyDescent="0.2">
      <c r="P920581">
        <v>764</v>
      </c>
    </row>
    <row r="920584" spans="16:17" x14ac:dyDescent="0.2">
      <c r="P920584">
        <v>1318</v>
      </c>
    </row>
    <row r="920585" spans="16:17" x14ac:dyDescent="0.2">
      <c r="P920585">
        <v>1230</v>
      </c>
    </row>
    <row r="920594" spans="16:16" x14ac:dyDescent="0.2">
      <c r="P920594">
        <v>945</v>
      </c>
    </row>
    <row r="920596" spans="16:16" x14ac:dyDescent="0.2">
      <c r="P920596">
        <v>404</v>
      </c>
    </row>
    <row r="920598" spans="16:16" x14ac:dyDescent="0.2">
      <c r="P920598">
        <v>495</v>
      </c>
    </row>
    <row r="920599" spans="16:16" x14ac:dyDescent="0.2">
      <c r="P920599">
        <v>481</v>
      </c>
    </row>
    <row r="920601" spans="16:16" x14ac:dyDescent="0.2">
      <c r="P920601">
        <v>941</v>
      </c>
    </row>
    <row r="920604" spans="16:16" x14ac:dyDescent="0.2">
      <c r="P920604">
        <v>1586</v>
      </c>
    </row>
    <row r="920609" spans="16:16" x14ac:dyDescent="0.2">
      <c r="P920609">
        <v>516</v>
      </c>
    </row>
    <row r="920612" spans="16:16" x14ac:dyDescent="0.2">
      <c r="P920612">
        <v>502</v>
      </c>
    </row>
    <row r="920613" spans="16:16" x14ac:dyDescent="0.2">
      <c r="P920613">
        <v>2315</v>
      </c>
    </row>
    <row r="920629" spans="16:16" x14ac:dyDescent="0.2">
      <c r="P920629">
        <v>5323</v>
      </c>
    </row>
    <row r="920633" spans="16:16" x14ac:dyDescent="0.2">
      <c r="P920633">
        <v>763</v>
      </c>
    </row>
    <row r="920646" spans="16:16" x14ac:dyDescent="0.2">
      <c r="P920646">
        <v>18898</v>
      </c>
    </row>
    <row r="921088" ht="16" thickBot="1" x14ac:dyDescent="0.25"/>
    <row r="921089" spans="16:17" ht="16" thickBot="1" x14ac:dyDescent="0.25">
      <c r="P921089" s="2" t="s">
        <v>13</v>
      </c>
      <c r="Q921089" s="3"/>
    </row>
    <row r="921090" spans="16:17" x14ac:dyDescent="0.2">
      <c r="P921090" t="s">
        <v>15</v>
      </c>
    </row>
    <row r="921091" spans="16:17" x14ac:dyDescent="0.2">
      <c r="P921091">
        <v>1315</v>
      </c>
    </row>
    <row r="921093" spans="16:17" x14ac:dyDescent="0.2">
      <c r="P921093">
        <v>764</v>
      </c>
    </row>
    <row r="921096" spans="16:17" x14ac:dyDescent="0.2">
      <c r="P921096">
        <v>1318</v>
      </c>
    </row>
    <row r="921097" spans="16:17" x14ac:dyDescent="0.2">
      <c r="P921097">
        <v>1230</v>
      </c>
    </row>
    <row r="921106" spans="16:16" x14ac:dyDescent="0.2">
      <c r="P921106">
        <v>945</v>
      </c>
    </row>
    <row r="921108" spans="16:16" x14ac:dyDescent="0.2">
      <c r="P921108">
        <v>404</v>
      </c>
    </row>
    <row r="921110" spans="16:16" x14ac:dyDescent="0.2">
      <c r="P921110">
        <v>495</v>
      </c>
    </row>
    <row r="921111" spans="16:16" x14ac:dyDescent="0.2">
      <c r="P921111">
        <v>481</v>
      </c>
    </row>
    <row r="921113" spans="16:16" x14ac:dyDescent="0.2">
      <c r="P921113">
        <v>941</v>
      </c>
    </row>
    <row r="921116" spans="16:16" x14ac:dyDescent="0.2">
      <c r="P921116">
        <v>1586</v>
      </c>
    </row>
    <row r="921121" spans="16:16" x14ac:dyDescent="0.2">
      <c r="P921121">
        <v>516</v>
      </c>
    </row>
    <row r="921124" spans="16:16" x14ac:dyDescent="0.2">
      <c r="P921124">
        <v>502</v>
      </c>
    </row>
    <row r="921125" spans="16:16" x14ac:dyDescent="0.2">
      <c r="P921125">
        <v>2315</v>
      </c>
    </row>
    <row r="921141" spans="16:16" x14ac:dyDescent="0.2">
      <c r="P921141">
        <v>5323</v>
      </c>
    </row>
    <row r="921145" spans="16:16" x14ac:dyDescent="0.2">
      <c r="P921145">
        <v>763</v>
      </c>
    </row>
    <row r="921158" spans="16:16" x14ac:dyDescent="0.2">
      <c r="P921158">
        <v>18898</v>
      </c>
    </row>
    <row r="921600" ht="16" thickBot="1" x14ac:dyDescent="0.25"/>
    <row r="921601" spans="16:17" ht="16" thickBot="1" x14ac:dyDescent="0.25">
      <c r="P921601" s="2" t="s">
        <v>13</v>
      </c>
      <c r="Q921601" s="3"/>
    </row>
    <row r="921602" spans="16:17" x14ac:dyDescent="0.2">
      <c r="P921602" t="s">
        <v>15</v>
      </c>
    </row>
    <row r="921603" spans="16:17" x14ac:dyDescent="0.2">
      <c r="P921603">
        <v>1315</v>
      </c>
    </row>
    <row r="921605" spans="16:17" x14ac:dyDescent="0.2">
      <c r="P921605">
        <v>764</v>
      </c>
    </row>
    <row r="921608" spans="16:17" x14ac:dyDescent="0.2">
      <c r="P921608">
        <v>1318</v>
      </c>
    </row>
    <row r="921609" spans="16:17" x14ac:dyDescent="0.2">
      <c r="P921609">
        <v>1230</v>
      </c>
    </row>
    <row r="921618" spans="16:16" x14ac:dyDescent="0.2">
      <c r="P921618">
        <v>945</v>
      </c>
    </row>
    <row r="921620" spans="16:16" x14ac:dyDescent="0.2">
      <c r="P921620">
        <v>404</v>
      </c>
    </row>
    <row r="921622" spans="16:16" x14ac:dyDescent="0.2">
      <c r="P921622">
        <v>495</v>
      </c>
    </row>
    <row r="921623" spans="16:16" x14ac:dyDescent="0.2">
      <c r="P921623">
        <v>481</v>
      </c>
    </row>
    <row r="921625" spans="16:16" x14ac:dyDescent="0.2">
      <c r="P921625">
        <v>941</v>
      </c>
    </row>
    <row r="921628" spans="16:16" x14ac:dyDescent="0.2">
      <c r="P921628">
        <v>1586</v>
      </c>
    </row>
    <row r="921633" spans="16:16" x14ac:dyDescent="0.2">
      <c r="P921633">
        <v>516</v>
      </c>
    </row>
    <row r="921636" spans="16:16" x14ac:dyDescent="0.2">
      <c r="P921636">
        <v>502</v>
      </c>
    </row>
    <row r="921637" spans="16:16" x14ac:dyDescent="0.2">
      <c r="P921637">
        <v>2315</v>
      </c>
    </row>
    <row r="921653" spans="16:16" x14ac:dyDescent="0.2">
      <c r="P921653">
        <v>5323</v>
      </c>
    </row>
    <row r="921657" spans="16:16" x14ac:dyDescent="0.2">
      <c r="P921657">
        <v>763</v>
      </c>
    </row>
    <row r="921670" spans="16:16" x14ac:dyDescent="0.2">
      <c r="P921670">
        <v>18898</v>
      </c>
    </row>
    <row r="922112" ht="16" thickBot="1" x14ac:dyDescent="0.25"/>
    <row r="922113" spans="16:17" ht="16" thickBot="1" x14ac:dyDescent="0.25">
      <c r="P922113" s="2" t="s">
        <v>13</v>
      </c>
      <c r="Q922113" s="3"/>
    </row>
    <row r="922114" spans="16:17" x14ac:dyDescent="0.2">
      <c r="P922114" t="s">
        <v>15</v>
      </c>
    </row>
    <row r="922115" spans="16:17" x14ac:dyDescent="0.2">
      <c r="P922115">
        <v>1315</v>
      </c>
    </row>
    <row r="922117" spans="16:17" x14ac:dyDescent="0.2">
      <c r="P922117">
        <v>764</v>
      </c>
    </row>
    <row r="922120" spans="16:17" x14ac:dyDescent="0.2">
      <c r="P922120">
        <v>1318</v>
      </c>
    </row>
    <row r="922121" spans="16:17" x14ac:dyDescent="0.2">
      <c r="P922121">
        <v>1230</v>
      </c>
    </row>
    <row r="922130" spans="16:16" x14ac:dyDescent="0.2">
      <c r="P922130">
        <v>945</v>
      </c>
    </row>
    <row r="922132" spans="16:16" x14ac:dyDescent="0.2">
      <c r="P922132">
        <v>404</v>
      </c>
    </row>
    <row r="922134" spans="16:16" x14ac:dyDescent="0.2">
      <c r="P922134">
        <v>495</v>
      </c>
    </row>
    <row r="922135" spans="16:16" x14ac:dyDescent="0.2">
      <c r="P922135">
        <v>481</v>
      </c>
    </row>
    <row r="922137" spans="16:16" x14ac:dyDescent="0.2">
      <c r="P922137">
        <v>941</v>
      </c>
    </row>
    <row r="922140" spans="16:16" x14ac:dyDescent="0.2">
      <c r="P922140">
        <v>1586</v>
      </c>
    </row>
    <row r="922145" spans="16:16" x14ac:dyDescent="0.2">
      <c r="P922145">
        <v>516</v>
      </c>
    </row>
    <row r="922148" spans="16:16" x14ac:dyDescent="0.2">
      <c r="P922148">
        <v>502</v>
      </c>
    </row>
    <row r="922149" spans="16:16" x14ac:dyDescent="0.2">
      <c r="P922149">
        <v>2315</v>
      </c>
    </row>
    <row r="922165" spans="16:16" x14ac:dyDescent="0.2">
      <c r="P922165">
        <v>5323</v>
      </c>
    </row>
    <row r="922169" spans="16:16" x14ac:dyDescent="0.2">
      <c r="P922169">
        <v>763</v>
      </c>
    </row>
    <row r="922182" spans="16:16" x14ac:dyDescent="0.2">
      <c r="P922182">
        <v>18898</v>
      </c>
    </row>
    <row r="922624" ht="16" thickBot="1" x14ac:dyDescent="0.25"/>
    <row r="922625" spans="16:17" ht="16" thickBot="1" x14ac:dyDescent="0.25">
      <c r="P922625" s="2" t="s">
        <v>13</v>
      </c>
      <c r="Q922625" s="3"/>
    </row>
    <row r="922626" spans="16:17" x14ac:dyDescent="0.2">
      <c r="P922626" t="s">
        <v>15</v>
      </c>
    </row>
    <row r="922627" spans="16:17" x14ac:dyDescent="0.2">
      <c r="P922627">
        <v>1315</v>
      </c>
    </row>
    <row r="922629" spans="16:17" x14ac:dyDescent="0.2">
      <c r="P922629">
        <v>764</v>
      </c>
    </row>
    <row r="922632" spans="16:17" x14ac:dyDescent="0.2">
      <c r="P922632">
        <v>1318</v>
      </c>
    </row>
    <row r="922633" spans="16:17" x14ac:dyDescent="0.2">
      <c r="P922633">
        <v>1230</v>
      </c>
    </row>
    <row r="922642" spans="16:16" x14ac:dyDescent="0.2">
      <c r="P922642">
        <v>945</v>
      </c>
    </row>
    <row r="922644" spans="16:16" x14ac:dyDescent="0.2">
      <c r="P922644">
        <v>404</v>
      </c>
    </row>
    <row r="922646" spans="16:16" x14ac:dyDescent="0.2">
      <c r="P922646">
        <v>495</v>
      </c>
    </row>
    <row r="922647" spans="16:16" x14ac:dyDescent="0.2">
      <c r="P922647">
        <v>481</v>
      </c>
    </row>
    <row r="922649" spans="16:16" x14ac:dyDescent="0.2">
      <c r="P922649">
        <v>941</v>
      </c>
    </row>
    <row r="922652" spans="16:16" x14ac:dyDescent="0.2">
      <c r="P922652">
        <v>1586</v>
      </c>
    </row>
    <row r="922657" spans="16:16" x14ac:dyDescent="0.2">
      <c r="P922657">
        <v>516</v>
      </c>
    </row>
    <row r="922660" spans="16:16" x14ac:dyDescent="0.2">
      <c r="P922660">
        <v>502</v>
      </c>
    </row>
    <row r="922661" spans="16:16" x14ac:dyDescent="0.2">
      <c r="P922661">
        <v>2315</v>
      </c>
    </row>
    <row r="922677" spans="16:16" x14ac:dyDescent="0.2">
      <c r="P922677">
        <v>5323</v>
      </c>
    </row>
    <row r="922681" spans="16:16" x14ac:dyDescent="0.2">
      <c r="P922681">
        <v>763</v>
      </c>
    </row>
    <row r="922694" spans="16:16" x14ac:dyDescent="0.2">
      <c r="P922694">
        <v>18898</v>
      </c>
    </row>
    <row r="923136" ht="16" thickBot="1" x14ac:dyDescent="0.25"/>
    <row r="923137" spans="16:17" ht="16" thickBot="1" x14ac:dyDescent="0.25">
      <c r="P923137" s="2" t="s">
        <v>13</v>
      </c>
      <c r="Q923137" s="3"/>
    </row>
    <row r="923138" spans="16:17" x14ac:dyDescent="0.2">
      <c r="P923138" t="s">
        <v>15</v>
      </c>
    </row>
    <row r="923139" spans="16:17" x14ac:dyDescent="0.2">
      <c r="P923139">
        <v>1315</v>
      </c>
    </row>
    <row r="923141" spans="16:17" x14ac:dyDescent="0.2">
      <c r="P923141">
        <v>764</v>
      </c>
    </row>
    <row r="923144" spans="16:17" x14ac:dyDescent="0.2">
      <c r="P923144">
        <v>1318</v>
      </c>
    </row>
    <row r="923145" spans="16:17" x14ac:dyDescent="0.2">
      <c r="P923145">
        <v>1230</v>
      </c>
    </row>
    <row r="923154" spans="16:16" x14ac:dyDescent="0.2">
      <c r="P923154">
        <v>945</v>
      </c>
    </row>
    <row r="923156" spans="16:16" x14ac:dyDescent="0.2">
      <c r="P923156">
        <v>404</v>
      </c>
    </row>
    <row r="923158" spans="16:16" x14ac:dyDescent="0.2">
      <c r="P923158">
        <v>495</v>
      </c>
    </row>
    <row r="923159" spans="16:16" x14ac:dyDescent="0.2">
      <c r="P923159">
        <v>481</v>
      </c>
    </row>
    <row r="923161" spans="16:16" x14ac:dyDescent="0.2">
      <c r="P923161">
        <v>941</v>
      </c>
    </row>
    <row r="923164" spans="16:16" x14ac:dyDescent="0.2">
      <c r="P923164">
        <v>1586</v>
      </c>
    </row>
    <row r="923169" spans="16:16" x14ac:dyDescent="0.2">
      <c r="P923169">
        <v>516</v>
      </c>
    </row>
    <row r="923172" spans="16:16" x14ac:dyDescent="0.2">
      <c r="P923172">
        <v>502</v>
      </c>
    </row>
    <row r="923173" spans="16:16" x14ac:dyDescent="0.2">
      <c r="P923173">
        <v>2315</v>
      </c>
    </row>
    <row r="923189" spans="16:16" x14ac:dyDescent="0.2">
      <c r="P923189">
        <v>5323</v>
      </c>
    </row>
    <row r="923193" spans="16:16" x14ac:dyDescent="0.2">
      <c r="P923193">
        <v>763</v>
      </c>
    </row>
    <row r="923206" spans="16:16" x14ac:dyDescent="0.2">
      <c r="P923206">
        <v>18898</v>
      </c>
    </row>
    <row r="923648" ht="16" thickBot="1" x14ac:dyDescent="0.25"/>
    <row r="923649" spans="16:17" ht="16" thickBot="1" x14ac:dyDescent="0.25">
      <c r="P923649" s="2" t="s">
        <v>13</v>
      </c>
      <c r="Q923649" s="3"/>
    </row>
    <row r="923650" spans="16:17" x14ac:dyDescent="0.2">
      <c r="P923650" t="s">
        <v>15</v>
      </c>
    </row>
    <row r="923651" spans="16:17" x14ac:dyDescent="0.2">
      <c r="P923651">
        <v>1315</v>
      </c>
    </row>
    <row r="923653" spans="16:17" x14ac:dyDescent="0.2">
      <c r="P923653">
        <v>764</v>
      </c>
    </row>
    <row r="923656" spans="16:17" x14ac:dyDescent="0.2">
      <c r="P923656">
        <v>1318</v>
      </c>
    </row>
    <row r="923657" spans="16:17" x14ac:dyDescent="0.2">
      <c r="P923657">
        <v>1230</v>
      </c>
    </row>
    <row r="923666" spans="16:16" x14ac:dyDescent="0.2">
      <c r="P923666">
        <v>945</v>
      </c>
    </row>
    <row r="923668" spans="16:16" x14ac:dyDescent="0.2">
      <c r="P923668">
        <v>404</v>
      </c>
    </row>
    <row r="923670" spans="16:16" x14ac:dyDescent="0.2">
      <c r="P923670">
        <v>495</v>
      </c>
    </row>
    <row r="923671" spans="16:16" x14ac:dyDescent="0.2">
      <c r="P923671">
        <v>481</v>
      </c>
    </row>
    <row r="923673" spans="16:16" x14ac:dyDescent="0.2">
      <c r="P923673">
        <v>941</v>
      </c>
    </row>
    <row r="923676" spans="16:16" x14ac:dyDescent="0.2">
      <c r="P923676">
        <v>1586</v>
      </c>
    </row>
    <row r="923681" spans="16:16" x14ac:dyDescent="0.2">
      <c r="P923681">
        <v>516</v>
      </c>
    </row>
    <row r="923684" spans="16:16" x14ac:dyDescent="0.2">
      <c r="P923684">
        <v>502</v>
      </c>
    </row>
    <row r="923685" spans="16:16" x14ac:dyDescent="0.2">
      <c r="P923685">
        <v>2315</v>
      </c>
    </row>
    <row r="923701" spans="16:16" x14ac:dyDescent="0.2">
      <c r="P923701">
        <v>5323</v>
      </c>
    </row>
    <row r="923705" spans="16:16" x14ac:dyDescent="0.2">
      <c r="P923705">
        <v>763</v>
      </c>
    </row>
    <row r="923718" spans="16:16" x14ac:dyDescent="0.2">
      <c r="P923718">
        <v>18898</v>
      </c>
    </row>
    <row r="924160" ht="16" thickBot="1" x14ac:dyDescent="0.25"/>
    <row r="924161" spans="16:17" ht="16" thickBot="1" x14ac:dyDescent="0.25">
      <c r="P924161" s="2" t="s">
        <v>13</v>
      </c>
      <c r="Q924161" s="3"/>
    </row>
    <row r="924162" spans="16:17" x14ac:dyDescent="0.2">
      <c r="P924162" t="s">
        <v>15</v>
      </c>
    </row>
    <row r="924163" spans="16:17" x14ac:dyDescent="0.2">
      <c r="P924163">
        <v>1315</v>
      </c>
    </row>
    <row r="924165" spans="16:17" x14ac:dyDescent="0.2">
      <c r="P924165">
        <v>764</v>
      </c>
    </row>
    <row r="924168" spans="16:17" x14ac:dyDescent="0.2">
      <c r="P924168">
        <v>1318</v>
      </c>
    </row>
    <row r="924169" spans="16:17" x14ac:dyDescent="0.2">
      <c r="P924169">
        <v>1230</v>
      </c>
    </row>
    <row r="924178" spans="16:16" x14ac:dyDescent="0.2">
      <c r="P924178">
        <v>945</v>
      </c>
    </row>
    <row r="924180" spans="16:16" x14ac:dyDescent="0.2">
      <c r="P924180">
        <v>404</v>
      </c>
    </row>
    <row r="924182" spans="16:16" x14ac:dyDescent="0.2">
      <c r="P924182">
        <v>495</v>
      </c>
    </row>
    <row r="924183" spans="16:16" x14ac:dyDescent="0.2">
      <c r="P924183">
        <v>481</v>
      </c>
    </row>
    <row r="924185" spans="16:16" x14ac:dyDescent="0.2">
      <c r="P924185">
        <v>941</v>
      </c>
    </row>
    <row r="924188" spans="16:16" x14ac:dyDescent="0.2">
      <c r="P924188">
        <v>1586</v>
      </c>
    </row>
    <row r="924193" spans="16:16" x14ac:dyDescent="0.2">
      <c r="P924193">
        <v>516</v>
      </c>
    </row>
    <row r="924196" spans="16:16" x14ac:dyDescent="0.2">
      <c r="P924196">
        <v>502</v>
      </c>
    </row>
    <row r="924197" spans="16:16" x14ac:dyDescent="0.2">
      <c r="P924197">
        <v>2315</v>
      </c>
    </row>
    <row r="924213" spans="16:16" x14ac:dyDescent="0.2">
      <c r="P924213">
        <v>5323</v>
      </c>
    </row>
    <row r="924217" spans="16:16" x14ac:dyDescent="0.2">
      <c r="P924217">
        <v>763</v>
      </c>
    </row>
    <row r="924230" spans="16:16" x14ac:dyDescent="0.2">
      <c r="P924230">
        <v>18898</v>
      </c>
    </row>
    <row r="924672" ht="16" thickBot="1" x14ac:dyDescent="0.25"/>
    <row r="924673" spans="16:17" ht="16" thickBot="1" x14ac:dyDescent="0.25">
      <c r="P924673" s="2" t="s">
        <v>13</v>
      </c>
      <c r="Q924673" s="3"/>
    </row>
    <row r="924674" spans="16:17" x14ac:dyDescent="0.2">
      <c r="P924674" t="s">
        <v>15</v>
      </c>
    </row>
    <row r="924675" spans="16:17" x14ac:dyDescent="0.2">
      <c r="P924675">
        <v>1315</v>
      </c>
    </row>
    <row r="924677" spans="16:17" x14ac:dyDescent="0.2">
      <c r="P924677">
        <v>764</v>
      </c>
    </row>
    <row r="924680" spans="16:17" x14ac:dyDescent="0.2">
      <c r="P924680">
        <v>1318</v>
      </c>
    </row>
    <row r="924681" spans="16:17" x14ac:dyDescent="0.2">
      <c r="P924681">
        <v>1230</v>
      </c>
    </row>
    <row r="924690" spans="16:16" x14ac:dyDescent="0.2">
      <c r="P924690">
        <v>945</v>
      </c>
    </row>
    <row r="924692" spans="16:16" x14ac:dyDescent="0.2">
      <c r="P924692">
        <v>404</v>
      </c>
    </row>
    <row r="924694" spans="16:16" x14ac:dyDescent="0.2">
      <c r="P924694">
        <v>495</v>
      </c>
    </row>
    <row r="924695" spans="16:16" x14ac:dyDescent="0.2">
      <c r="P924695">
        <v>481</v>
      </c>
    </row>
    <row r="924697" spans="16:16" x14ac:dyDescent="0.2">
      <c r="P924697">
        <v>941</v>
      </c>
    </row>
    <row r="924700" spans="16:16" x14ac:dyDescent="0.2">
      <c r="P924700">
        <v>1586</v>
      </c>
    </row>
    <row r="924705" spans="16:16" x14ac:dyDescent="0.2">
      <c r="P924705">
        <v>516</v>
      </c>
    </row>
    <row r="924708" spans="16:16" x14ac:dyDescent="0.2">
      <c r="P924708">
        <v>502</v>
      </c>
    </row>
    <row r="924709" spans="16:16" x14ac:dyDescent="0.2">
      <c r="P924709">
        <v>2315</v>
      </c>
    </row>
    <row r="924725" spans="16:16" x14ac:dyDescent="0.2">
      <c r="P924725">
        <v>5323</v>
      </c>
    </row>
    <row r="924729" spans="16:16" x14ac:dyDescent="0.2">
      <c r="P924729">
        <v>763</v>
      </c>
    </row>
    <row r="924742" spans="16:16" x14ac:dyDescent="0.2">
      <c r="P924742">
        <v>18898</v>
      </c>
    </row>
    <row r="925184" ht="16" thickBot="1" x14ac:dyDescent="0.25"/>
    <row r="925185" spans="16:17" ht="16" thickBot="1" x14ac:dyDescent="0.25">
      <c r="P925185" s="2" t="s">
        <v>13</v>
      </c>
      <c r="Q925185" s="3"/>
    </row>
    <row r="925186" spans="16:17" x14ac:dyDescent="0.2">
      <c r="P925186" t="s">
        <v>15</v>
      </c>
    </row>
    <row r="925187" spans="16:17" x14ac:dyDescent="0.2">
      <c r="P925187">
        <v>1315</v>
      </c>
    </row>
    <row r="925189" spans="16:17" x14ac:dyDescent="0.2">
      <c r="P925189">
        <v>764</v>
      </c>
    </row>
    <row r="925192" spans="16:17" x14ac:dyDescent="0.2">
      <c r="P925192">
        <v>1318</v>
      </c>
    </row>
    <row r="925193" spans="16:17" x14ac:dyDescent="0.2">
      <c r="P925193">
        <v>1230</v>
      </c>
    </row>
    <row r="925202" spans="16:16" x14ac:dyDescent="0.2">
      <c r="P925202">
        <v>945</v>
      </c>
    </row>
    <row r="925204" spans="16:16" x14ac:dyDescent="0.2">
      <c r="P925204">
        <v>404</v>
      </c>
    </row>
    <row r="925206" spans="16:16" x14ac:dyDescent="0.2">
      <c r="P925206">
        <v>495</v>
      </c>
    </row>
    <row r="925207" spans="16:16" x14ac:dyDescent="0.2">
      <c r="P925207">
        <v>481</v>
      </c>
    </row>
    <row r="925209" spans="16:16" x14ac:dyDescent="0.2">
      <c r="P925209">
        <v>941</v>
      </c>
    </row>
    <row r="925212" spans="16:16" x14ac:dyDescent="0.2">
      <c r="P925212">
        <v>1586</v>
      </c>
    </row>
    <row r="925217" spans="16:16" x14ac:dyDescent="0.2">
      <c r="P925217">
        <v>516</v>
      </c>
    </row>
    <row r="925220" spans="16:16" x14ac:dyDescent="0.2">
      <c r="P925220">
        <v>502</v>
      </c>
    </row>
    <row r="925221" spans="16:16" x14ac:dyDescent="0.2">
      <c r="P925221">
        <v>2315</v>
      </c>
    </row>
    <row r="925237" spans="16:16" x14ac:dyDescent="0.2">
      <c r="P925237">
        <v>5323</v>
      </c>
    </row>
    <row r="925241" spans="16:16" x14ac:dyDescent="0.2">
      <c r="P925241">
        <v>763</v>
      </c>
    </row>
    <row r="925254" spans="16:16" x14ac:dyDescent="0.2">
      <c r="P925254">
        <v>18898</v>
      </c>
    </row>
    <row r="925696" ht="16" thickBot="1" x14ac:dyDescent="0.25"/>
    <row r="925697" spans="16:17" ht="16" thickBot="1" x14ac:dyDescent="0.25">
      <c r="P925697" s="2" t="s">
        <v>13</v>
      </c>
      <c r="Q925697" s="3"/>
    </row>
    <row r="925698" spans="16:17" x14ac:dyDescent="0.2">
      <c r="P925698" t="s">
        <v>15</v>
      </c>
    </row>
    <row r="925699" spans="16:17" x14ac:dyDescent="0.2">
      <c r="P925699">
        <v>1315</v>
      </c>
    </row>
    <row r="925701" spans="16:17" x14ac:dyDescent="0.2">
      <c r="P925701">
        <v>764</v>
      </c>
    </row>
    <row r="925704" spans="16:17" x14ac:dyDescent="0.2">
      <c r="P925704">
        <v>1318</v>
      </c>
    </row>
    <row r="925705" spans="16:17" x14ac:dyDescent="0.2">
      <c r="P925705">
        <v>1230</v>
      </c>
    </row>
    <row r="925714" spans="16:16" x14ac:dyDescent="0.2">
      <c r="P925714">
        <v>945</v>
      </c>
    </row>
    <row r="925716" spans="16:16" x14ac:dyDescent="0.2">
      <c r="P925716">
        <v>404</v>
      </c>
    </row>
    <row r="925718" spans="16:16" x14ac:dyDescent="0.2">
      <c r="P925718">
        <v>495</v>
      </c>
    </row>
    <row r="925719" spans="16:16" x14ac:dyDescent="0.2">
      <c r="P925719">
        <v>481</v>
      </c>
    </row>
    <row r="925721" spans="16:16" x14ac:dyDescent="0.2">
      <c r="P925721">
        <v>941</v>
      </c>
    </row>
    <row r="925724" spans="16:16" x14ac:dyDescent="0.2">
      <c r="P925724">
        <v>1586</v>
      </c>
    </row>
    <row r="925729" spans="16:16" x14ac:dyDescent="0.2">
      <c r="P925729">
        <v>516</v>
      </c>
    </row>
    <row r="925732" spans="16:16" x14ac:dyDescent="0.2">
      <c r="P925732">
        <v>502</v>
      </c>
    </row>
    <row r="925733" spans="16:16" x14ac:dyDescent="0.2">
      <c r="P925733">
        <v>2315</v>
      </c>
    </row>
    <row r="925749" spans="16:16" x14ac:dyDescent="0.2">
      <c r="P925749">
        <v>5323</v>
      </c>
    </row>
    <row r="925753" spans="16:16" x14ac:dyDescent="0.2">
      <c r="P925753">
        <v>763</v>
      </c>
    </row>
    <row r="925766" spans="16:16" x14ac:dyDescent="0.2">
      <c r="P925766">
        <v>18898</v>
      </c>
    </row>
    <row r="926208" ht="16" thickBot="1" x14ac:dyDescent="0.25"/>
    <row r="926209" spans="16:17" ht="16" thickBot="1" x14ac:dyDescent="0.25">
      <c r="P926209" s="2" t="s">
        <v>13</v>
      </c>
      <c r="Q926209" s="3"/>
    </row>
    <row r="926210" spans="16:17" x14ac:dyDescent="0.2">
      <c r="P926210" t="s">
        <v>15</v>
      </c>
    </row>
    <row r="926211" spans="16:17" x14ac:dyDescent="0.2">
      <c r="P926211">
        <v>1315</v>
      </c>
    </row>
    <row r="926213" spans="16:17" x14ac:dyDescent="0.2">
      <c r="P926213">
        <v>764</v>
      </c>
    </row>
    <row r="926216" spans="16:17" x14ac:dyDescent="0.2">
      <c r="P926216">
        <v>1318</v>
      </c>
    </row>
    <row r="926217" spans="16:17" x14ac:dyDescent="0.2">
      <c r="P926217">
        <v>1230</v>
      </c>
    </row>
    <row r="926226" spans="16:16" x14ac:dyDescent="0.2">
      <c r="P926226">
        <v>945</v>
      </c>
    </row>
    <row r="926228" spans="16:16" x14ac:dyDescent="0.2">
      <c r="P926228">
        <v>404</v>
      </c>
    </row>
    <row r="926230" spans="16:16" x14ac:dyDescent="0.2">
      <c r="P926230">
        <v>495</v>
      </c>
    </row>
    <row r="926231" spans="16:16" x14ac:dyDescent="0.2">
      <c r="P926231">
        <v>481</v>
      </c>
    </row>
    <row r="926233" spans="16:16" x14ac:dyDescent="0.2">
      <c r="P926233">
        <v>941</v>
      </c>
    </row>
    <row r="926236" spans="16:16" x14ac:dyDescent="0.2">
      <c r="P926236">
        <v>1586</v>
      </c>
    </row>
    <row r="926241" spans="16:16" x14ac:dyDescent="0.2">
      <c r="P926241">
        <v>516</v>
      </c>
    </row>
    <row r="926244" spans="16:16" x14ac:dyDescent="0.2">
      <c r="P926244">
        <v>502</v>
      </c>
    </row>
    <row r="926245" spans="16:16" x14ac:dyDescent="0.2">
      <c r="P926245">
        <v>2315</v>
      </c>
    </row>
    <row r="926261" spans="16:16" x14ac:dyDescent="0.2">
      <c r="P926261">
        <v>5323</v>
      </c>
    </row>
    <row r="926265" spans="16:16" x14ac:dyDescent="0.2">
      <c r="P926265">
        <v>763</v>
      </c>
    </row>
    <row r="926278" spans="16:16" x14ac:dyDescent="0.2">
      <c r="P926278">
        <v>18898</v>
      </c>
    </row>
    <row r="926720" ht="16" thickBot="1" x14ac:dyDescent="0.25"/>
    <row r="926721" spans="16:17" ht="16" thickBot="1" x14ac:dyDescent="0.25">
      <c r="P926721" s="2" t="s">
        <v>13</v>
      </c>
      <c r="Q926721" s="3"/>
    </row>
    <row r="926722" spans="16:17" x14ac:dyDescent="0.2">
      <c r="P926722" t="s">
        <v>15</v>
      </c>
    </row>
    <row r="926723" spans="16:17" x14ac:dyDescent="0.2">
      <c r="P926723">
        <v>1315</v>
      </c>
    </row>
    <row r="926725" spans="16:17" x14ac:dyDescent="0.2">
      <c r="P926725">
        <v>764</v>
      </c>
    </row>
    <row r="926728" spans="16:17" x14ac:dyDescent="0.2">
      <c r="P926728">
        <v>1318</v>
      </c>
    </row>
    <row r="926729" spans="16:17" x14ac:dyDescent="0.2">
      <c r="P926729">
        <v>1230</v>
      </c>
    </row>
    <row r="926738" spans="16:16" x14ac:dyDescent="0.2">
      <c r="P926738">
        <v>945</v>
      </c>
    </row>
    <row r="926740" spans="16:16" x14ac:dyDescent="0.2">
      <c r="P926740">
        <v>404</v>
      </c>
    </row>
    <row r="926742" spans="16:16" x14ac:dyDescent="0.2">
      <c r="P926742">
        <v>495</v>
      </c>
    </row>
    <row r="926743" spans="16:16" x14ac:dyDescent="0.2">
      <c r="P926743">
        <v>481</v>
      </c>
    </row>
    <row r="926745" spans="16:16" x14ac:dyDescent="0.2">
      <c r="P926745">
        <v>941</v>
      </c>
    </row>
    <row r="926748" spans="16:16" x14ac:dyDescent="0.2">
      <c r="P926748">
        <v>1586</v>
      </c>
    </row>
    <row r="926753" spans="16:16" x14ac:dyDescent="0.2">
      <c r="P926753">
        <v>516</v>
      </c>
    </row>
    <row r="926756" spans="16:16" x14ac:dyDescent="0.2">
      <c r="P926756">
        <v>502</v>
      </c>
    </row>
    <row r="926757" spans="16:16" x14ac:dyDescent="0.2">
      <c r="P926757">
        <v>2315</v>
      </c>
    </row>
    <row r="926773" spans="16:16" x14ac:dyDescent="0.2">
      <c r="P926773">
        <v>5323</v>
      </c>
    </row>
    <row r="926777" spans="16:16" x14ac:dyDescent="0.2">
      <c r="P926777">
        <v>763</v>
      </c>
    </row>
    <row r="926790" spans="16:16" x14ac:dyDescent="0.2">
      <c r="P926790">
        <v>18898</v>
      </c>
    </row>
    <row r="927232" ht="16" thickBot="1" x14ac:dyDescent="0.25"/>
    <row r="927233" spans="16:17" ht="16" thickBot="1" x14ac:dyDescent="0.25">
      <c r="P927233" s="2" t="s">
        <v>13</v>
      </c>
      <c r="Q927233" s="3"/>
    </row>
    <row r="927234" spans="16:17" x14ac:dyDescent="0.2">
      <c r="P927234" t="s">
        <v>15</v>
      </c>
    </row>
    <row r="927235" spans="16:17" x14ac:dyDescent="0.2">
      <c r="P927235">
        <v>1315</v>
      </c>
    </row>
    <row r="927237" spans="16:17" x14ac:dyDescent="0.2">
      <c r="P927237">
        <v>764</v>
      </c>
    </row>
    <row r="927240" spans="16:17" x14ac:dyDescent="0.2">
      <c r="P927240">
        <v>1318</v>
      </c>
    </row>
    <row r="927241" spans="16:17" x14ac:dyDescent="0.2">
      <c r="P927241">
        <v>1230</v>
      </c>
    </row>
    <row r="927250" spans="16:16" x14ac:dyDescent="0.2">
      <c r="P927250">
        <v>945</v>
      </c>
    </row>
    <row r="927252" spans="16:16" x14ac:dyDescent="0.2">
      <c r="P927252">
        <v>404</v>
      </c>
    </row>
    <row r="927254" spans="16:16" x14ac:dyDescent="0.2">
      <c r="P927254">
        <v>495</v>
      </c>
    </row>
    <row r="927255" spans="16:16" x14ac:dyDescent="0.2">
      <c r="P927255">
        <v>481</v>
      </c>
    </row>
    <row r="927257" spans="16:16" x14ac:dyDescent="0.2">
      <c r="P927257">
        <v>941</v>
      </c>
    </row>
    <row r="927260" spans="16:16" x14ac:dyDescent="0.2">
      <c r="P927260">
        <v>1586</v>
      </c>
    </row>
    <row r="927265" spans="16:16" x14ac:dyDescent="0.2">
      <c r="P927265">
        <v>516</v>
      </c>
    </row>
    <row r="927268" spans="16:16" x14ac:dyDescent="0.2">
      <c r="P927268">
        <v>502</v>
      </c>
    </row>
    <row r="927269" spans="16:16" x14ac:dyDescent="0.2">
      <c r="P927269">
        <v>2315</v>
      </c>
    </row>
    <row r="927285" spans="16:16" x14ac:dyDescent="0.2">
      <c r="P927285">
        <v>5323</v>
      </c>
    </row>
    <row r="927289" spans="16:16" x14ac:dyDescent="0.2">
      <c r="P927289">
        <v>763</v>
      </c>
    </row>
    <row r="927302" spans="16:16" x14ac:dyDescent="0.2">
      <c r="P927302">
        <v>18898</v>
      </c>
    </row>
    <row r="927744" ht="16" thickBot="1" x14ac:dyDescent="0.25"/>
    <row r="927745" spans="16:17" ht="16" thickBot="1" x14ac:dyDescent="0.25">
      <c r="P927745" s="2" t="s">
        <v>13</v>
      </c>
      <c r="Q927745" s="3"/>
    </row>
    <row r="927746" spans="16:17" x14ac:dyDescent="0.2">
      <c r="P927746" t="s">
        <v>15</v>
      </c>
    </row>
    <row r="927747" spans="16:17" x14ac:dyDescent="0.2">
      <c r="P927747">
        <v>1315</v>
      </c>
    </row>
    <row r="927749" spans="16:17" x14ac:dyDescent="0.2">
      <c r="P927749">
        <v>764</v>
      </c>
    </row>
    <row r="927752" spans="16:17" x14ac:dyDescent="0.2">
      <c r="P927752">
        <v>1318</v>
      </c>
    </row>
    <row r="927753" spans="16:17" x14ac:dyDescent="0.2">
      <c r="P927753">
        <v>1230</v>
      </c>
    </row>
    <row r="927762" spans="16:16" x14ac:dyDescent="0.2">
      <c r="P927762">
        <v>945</v>
      </c>
    </row>
    <row r="927764" spans="16:16" x14ac:dyDescent="0.2">
      <c r="P927764">
        <v>404</v>
      </c>
    </row>
    <row r="927766" spans="16:16" x14ac:dyDescent="0.2">
      <c r="P927766">
        <v>495</v>
      </c>
    </row>
    <row r="927767" spans="16:16" x14ac:dyDescent="0.2">
      <c r="P927767">
        <v>481</v>
      </c>
    </row>
    <row r="927769" spans="16:16" x14ac:dyDescent="0.2">
      <c r="P927769">
        <v>941</v>
      </c>
    </row>
    <row r="927772" spans="16:16" x14ac:dyDescent="0.2">
      <c r="P927772">
        <v>1586</v>
      </c>
    </row>
    <row r="927777" spans="16:16" x14ac:dyDescent="0.2">
      <c r="P927777">
        <v>516</v>
      </c>
    </row>
    <row r="927780" spans="16:16" x14ac:dyDescent="0.2">
      <c r="P927780">
        <v>502</v>
      </c>
    </row>
    <row r="927781" spans="16:16" x14ac:dyDescent="0.2">
      <c r="P927781">
        <v>2315</v>
      </c>
    </row>
    <row r="927797" spans="16:16" x14ac:dyDescent="0.2">
      <c r="P927797">
        <v>5323</v>
      </c>
    </row>
    <row r="927801" spans="16:16" x14ac:dyDescent="0.2">
      <c r="P927801">
        <v>763</v>
      </c>
    </row>
    <row r="927814" spans="16:16" x14ac:dyDescent="0.2">
      <c r="P927814">
        <v>18898</v>
      </c>
    </row>
    <row r="928256" ht="16" thickBot="1" x14ac:dyDescent="0.25"/>
    <row r="928257" spans="16:17" ht="16" thickBot="1" x14ac:dyDescent="0.25">
      <c r="P928257" s="2" t="s">
        <v>13</v>
      </c>
      <c r="Q928257" s="3"/>
    </row>
    <row r="928258" spans="16:17" x14ac:dyDescent="0.2">
      <c r="P928258" t="s">
        <v>15</v>
      </c>
    </row>
    <row r="928259" spans="16:17" x14ac:dyDescent="0.2">
      <c r="P928259">
        <v>1315</v>
      </c>
    </row>
    <row r="928261" spans="16:17" x14ac:dyDescent="0.2">
      <c r="P928261">
        <v>764</v>
      </c>
    </row>
    <row r="928264" spans="16:17" x14ac:dyDescent="0.2">
      <c r="P928264">
        <v>1318</v>
      </c>
    </row>
    <row r="928265" spans="16:17" x14ac:dyDescent="0.2">
      <c r="P928265">
        <v>1230</v>
      </c>
    </row>
    <row r="928274" spans="16:16" x14ac:dyDescent="0.2">
      <c r="P928274">
        <v>945</v>
      </c>
    </row>
    <row r="928276" spans="16:16" x14ac:dyDescent="0.2">
      <c r="P928276">
        <v>404</v>
      </c>
    </row>
    <row r="928278" spans="16:16" x14ac:dyDescent="0.2">
      <c r="P928278">
        <v>495</v>
      </c>
    </row>
    <row r="928279" spans="16:16" x14ac:dyDescent="0.2">
      <c r="P928279">
        <v>481</v>
      </c>
    </row>
    <row r="928281" spans="16:16" x14ac:dyDescent="0.2">
      <c r="P928281">
        <v>941</v>
      </c>
    </row>
    <row r="928284" spans="16:16" x14ac:dyDescent="0.2">
      <c r="P928284">
        <v>1586</v>
      </c>
    </row>
    <row r="928289" spans="16:16" x14ac:dyDescent="0.2">
      <c r="P928289">
        <v>516</v>
      </c>
    </row>
    <row r="928292" spans="16:16" x14ac:dyDescent="0.2">
      <c r="P928292">
        <v>502</v>
      </c>
    </row>
    <row r="928293" spans="16:16" x14ac:dyDescent="0.2">
      <c r="P928293">
        <v>2315</v>
      </c>
    </row>
    <row r="928309" spans="16:16" x14ac:dyDescent="0.2">
      <c r="P928309">
        <v>5323</v>
      </c>
    </row>
    <row r="928313" spans="16:16" x14ac:dyDescent="0.2">
      <c r="P928313">
        <v>763</v>
      </c>
    </row>
    <row r="928326" spans="16:16" x14ac:dyDescent="0.2">
      <c r="P928326">
        <v>18898</v>
      </c>
    </row>
    <row r="928768" ht="16" thickBot="1" x14ac:dyDescent="0.25"/>
    <row r="928769" spans="16:17" ht="16" thickBot="1" x14ac:dyDescent="0.25">
      <c r="P928769" s="2" t="s">
        <v>13</v>
      </c>
      <c r="Q928769" s="3"/>
    </row>
    <row r="928770" spans="16:17" x14ac:dyDescent="0.2">
      <c r="P928770" t="s">
        <v>15</v>
      </c>
    </row>
    <row r="928771" spans="16:17" x14ac:dyDescent="0.2">
      <c r="P928771">
        <v>1315</v>
      </c>
    </row>
    <row r="928773" spans="16:17" x14ac:dyDescent="0.2">
      <c r="P928773">
        <v>764</v>
      </c>
    </row>
    <row r="928776" spans="16:17" x14ac:dyDescent="0.2">
      <c r="P928776">
        <v>1318</v>
      </c>
    </row>
    <row r="928777" spans="16:17" x14ac:dyDescent="0.2">
      <c r="P928777">
        <v>1230</v>
      </c>
    </row>
    <row r="928786" spans="16:16" x14ac:dyDescent="0.2">
      <c r="P928786">
        <v>945</v>
      </c>
    </row>
    <row r="928788" spans="16:16" x14ac:dyDescent="0.2">
      <c r="P928788">
        <v>404</v>
      </c>
    </row>
    <row r="928790" spans="16:16" x14ac:dyDescent="0.2">
      <c r="P928790">
        <v>495</v>
      </c>
    </row>
    <row r="928791" spans="16:16" x14ac:dyDescent="0.2">
      <c r="P928791">
        <v>481</v>
      </c>
    </row>
    <row r="928793" spans="16:16" x14ac:dyDescent="0.2">
      <c r="P928793">
        <v>941</v>
      </c>
    </row>
    <row r="928796" spans="16:16" x14ac:dyDescent="0.2">
      <c r="P928796">
        <v>1586</v>
      </c>
    </row>
    <row r="928801" spans="16:16" x14ac:dyDescent="0.2">
      <c r="P928801">
        <v>516</v>
      </c>
    </row>
    <row r="928804" spans="16:16" x14ac:dyDescent="0.2">
      <c r="P928804">
        <v>502</v>
      </c>
    </row>
    <row r="928805" spans="16:16" x14ac:dyDescent="0.2">
      <c r="P928805">
        <v>2315</v>
      </c>
    </row>
    <row r="928821" spans="16:16" x14ac:dyDescent="0.2">
      <c r="P928821">
        <v>5323</v>
      </c>
    </row>
    <row r="928825" spans="16:16" x14ac:dyDescent="0.2">
      <c r="P928825">
        <v>763</v>
      </c>
    </row>
    <row r="928838" spans="16:16" x14ac:dyDescent="0.2">
      <c r="P928838">
        <v>18898</v>
      </c>
    </row>
    <row r="929280" ht="16" thickBot="1" x14ac:dyDescent="0.25"/>
    <row r="929281" spans="16:17" ht="16" thickBot="1" x14ac:dyDescent="0.25">
      <c r="P929281" s="2" t="s">
        <v>13</v>
      </c>
      <c r="Q929281" s="3"/>
    </row>
    <row r="929282" spans="16:17" x14ac:dyDescent="0.2">
      <c r="P929282" t="s">
        <v>15</v>
      </c>
    </row>
    <row r="929283" spans="16:17" x14ac:dyDescent="0.2">
      <c r="P929283">
        <v>1315</v>
      </c>
    </row>
    <row r="929285" spans="16:17" x14ac:dyDescent="0.2">
      <c r="P929285">
        <v>764</v>
      </c>
    </row>
    <row r="929288" spans="16:17" x14ac:dyDescent="0.2">
      <c r="P929288">
        <v>1318</v>
      </c>
    </row>
    <row r="929289" spans="16:17" x14ac:dyDescent="0.2">
      <c r="P929289">
        <v>1230</v>
      </c>
    </row>
    <row r="929298" spans="16:16" x14ac:dyDescent="0.2">
      <c r="P929298">
        <v>945</v>
      </c>
    </row>
    <row r="929300" spans="16:16" x14ac:dyDescent="0.2">
      <c r="P929300">
        <v>404</v>
      </c>
    </row>
    <row r="929302" spans="16:16" x14ac:dyDescent="0.2">
      <c r="P929302">
        <v>495</v>
      </c>
    </row>
    <row r="929303" spans="16:16" x14ac:dyDescent="0.2">
      <c r="P929303">
        <v>481</v>
      </c>
    </row>
    <row r="929305" spans="16:16" x14ac:dyDescent="0.2">
      <c r="P929305">
        <v>941</v>
      </c>
    </row>
    <row r="929308" spans="16:16" x14ac:dyDescent="0.2">
      <c r="P929308">
        <v>1586</v>
      </c>
    </row>
    <row r="929313" spans="16:16" x14ac:dyDescent="0.2">
      <c r="P929313">
        <v>516</v>
      </c>
    </row>
    <row r="929316" spans="16:16" x14ac:dyDescent="0.2">
      <c r="P929316">
        <v>502</v>
      </c>
    </row>
    <row r="929317" spans="16:16" x14ac:dyDescent="0.2">
      <c r="P929317">
        <v>2315</v>
      </c>
    </row>
    <row r="929333" spans="16:16" x14ac:dyDescent="0.2">
      <c r="P929333">
        <v>5323</v>
      </c>
    </row>
    <row r="929337" spans="16:16" x14ac:dyDescent="0.2">
      <c r="P929337">
        <v>763</v>
      </c>
    </row>
    <row r="929350" spans="16:16" x14ac:dyDescent="0.2">
      <c r="P929350">
        <v>18898</v>
      </c>
    </row>
    <row r="929792" ht="16" thickBot="1" x14ac:dyDescent="0.25"/>
    <row r="929793" spans="16:17" ht="16" thickBot="1" x14ac:dyDescent="0.25">
      <c r="P929793" s="2" t="s">
        <v>13</v>
      </c>
      <c r="Q929793" s="3"/>
    </row>
    <row r="929794" spans="16:17" x14ac:dyDescent="0.2">
      <c r="P929794" t="s">
        <v>15</v>
      </c>
    </row>
    <row r="929795" spans="16:17" x14ac:dyDescent="0.2">
      <c r="P929795">
        <v>1315</v>
      </c>
    </row>
    <row r="929797" spans="16:17" x14ac:dyDescent="0.2">
      <c r="P929797">
        <v>764</v>
      </c>
    </row>
    <row r="929800" spans="16:17" x14ac:dyDescent="0.2">
      <c r="P929800">
        <v>1318</v>
      </c>
    </row>
    <row r="929801" spans="16:17" x14ac:dyDescent="0.2">
      <c r="P929801">
        <v>1230</v>
      </c>
    </row>
    <row r="929810" spans="16:16" x14ac:dyDescent="0.2">
      <c r="P929810">
        <v>945</v>
      </c>
    </row>
    <row r="929812" spans="16:16" x14ac:dyDescent="0.2">
      <c r="P929812">
        <v>404</v>
      </c>
    </row>
    <row r="929814" spans="16:16" x14ac:dyDescent="0.2">
      <c r="P929814">
        <v>495</v>
      </c>
    </row>
    <row r="929815" spans="16:16" x14ac:dyDescent="0.2">
      <c r="P929815">
        <v>481</v>
      </c>
    </row>
    <row r="929817" spans="16:16" x14ac:dyDescent="0.2">
      <c r="P929817">
        <v>941</v>
      </c>
    </row>
    <row r="929820" spans="16:16" x14ac:dyDescent="0.2">
      <c r="P929820">
        <v>1586</v>
      </c>
    </row>
    <row r="929825" spans="16:16" x14ac:dyDescent="0.2">
      <c r="P929825">
        <v>516</v>
      </c>
    </row>
    <row r="929828" spans="16:16" x14ac:dyDescent="0.2">
      <c r="P929828">
        <v>502</v>
      </c>
    </row>
    <row r="929829" spans="16:16" x14ac:dyDescent="0.2">
      <c r="P929829">
        <v>2315</v>
      </c>
    </row>
    <row r="929845" spans="16:16" x14ac:dyDescent="0.2">
      <c r="P929845">
        <v>5323</v>
      </c>
    </row>
    <row r="929849" spans="16:16" x14ac:dyDescent="0.2">
      <c r="P929849">
        <v>763</v>
      </c>
    </row>
    <row r="929862" spans="16:16" x14ac:dyDescent="0.2">
      <c r="P929862">
        <v>18898</v>
      </c>
    </row>
    <row r="930304" ht="16" thickBot="1" x14ac:dyDescent="0.25"/>
    <row r="930305" spans="16:17" ht="16" thickBot="1" x14ac:dyDescent="0.25">
      <c r="P930305" s="2" t="s">
        <v>13</v>
      </c>
      <c r="Q930305" s="3"/>
    </row>
    <row r="930306" spans="16:17" x14ac:dyDescent="0.2">
      <c r="P930306" t="s">
        <v>15</v>
      </c>
    </row>
    <row r="930307" spans="16:17" x14ac:dyDescent="0.2">
      <c r="P930307">
        <v>1315</v>
      </c>
    </row>
    <row r="930309" spans="16:17" x14ac:dyDescent="0.2">
      <c r="P930309">
        <v>764</v>
      </c>
    </row>
    <row r="930312" spans="16:17" x14ac:dyDescent="0.2">
      <c r="P930312">
        <v>1318</v>
      </c>
    </row>
    <row r="930313" spans="16:17" x14ac:dyDescent="0.2">
      <c r="P930313">
        <v>1230</v>
      </c>
    </row>
    <row r="930322" spans="16:16" x14ac:dyDescent="0.2">
      <c r="P930322">
        <v>945</v>
      </c>
    </row>
    <row r="930324" spans="16:16" x14ac:dyDescent="0.2">
      <c r="P930324">
        <v>404</v>
      </c>
    </row>
    <row r="930326" spans="16:16" x14ac:dyDescent="0.2">
      <c r="P930326">
        <v>495</v>
      </c>
    </row>
    <row r="930327" spans="16:16" x14ac:dyDescent="0.2">
      <c r="P930327">
        <v>481</v>
      </c>
    </row>
    <row r="930329" spans="16:16" x14ac:dyDescent="0.2">
      <c r="P930329">
        <v>941</v>
      </c>
    </row>
    <row r="930332" spans="16:16" x14ac:dyDescent="0.2">
      <c r="P930332">
        <v>1586</v>
      </c>
    </row>
    <row r="930337" spans="16:16" x14ac:dyDescent="0.2">
      <c r="P930337">
        <v>516</v>
      </c>
    </row>
    <row r="930340" spans="16:16" x14ac:dyDescent="0.2">
      <c r="P930340">
        <v>502</v>
      </c>
    </row>
    <row r="930341" spans="16:16" x14ac:dyDescent="0.2">
      <c r="P930341">
        <v>2315</v>
      </c>
    </row>
    <row r="930357" spans="16:16" x14ac:dyDescent="0.2">
      <c r="P930357">
        <v>5323</v>
      </c>
    </row>
    <row r="930361" spans="16:16" x14ac:dyDescent="0.2">
      <c r="P930361">
        <v>763</v>
      </c>
    </row>
    <row r="930374" spans="16:16" x14ac:dyDescent="0.2">
      <c r="P930374">
        <v>18898</v>
      </c>
    </row>
    <row r="930816" ht="16" thickBot="1" x14ac:dyDescent="0.25"/>
    <row r="930817" spans="16:17" ht="16" thickBot="1" x14ac:dyDescent="0.25">
      <c r="P930817" s="2" t="s">
        <v>13</v>
      </c>
      <c r="Q930817" s="3"/>
    </row>
    <row r="930818" spans="16:17" x14ac:dyDescent="0.2">
      <c r="P930818" t="s">
        <v>15</v>
      </c>
    </row>
    <row r="930819" spans="16:17" x14ac:dyDescent="0.2">
      <c r="P930819">
        <v>1315</v>
      </c>
    </row>
    <row r="930821" spans="16:17" x14ac:dyDescent="0.2">
      <c r="P930821">
        <v>764</v>
      </c>
    </row>
    <row r="930824" spans="16:17" x14ac:dyDescent="0.2">
      <c r="P930824">
        <v>1318</v>
      </c>
    </row>
    <row r="930825" spans="16:17" x14ac:dyDescent="0.2">
      <c r="P930825">
        <v>1230</v>
      </c>
    </row>
    <row r="930834" spans="16:16" x14ac:dyDescent="0.2">
      <c r="P930834">
        <v>945</v>
      </c>
    </row>
    <row r="930836" spans="16:16" x14ac:dyDescent="0.2">
      <c r="P930836">
        <v>404</v>
      </c>
    </row>
    <row r="930838" spans="16:16" x14ac:dyDescent="0.2">
      <c r="P930838">
        <v>495</v>
      </c>
    </row>
    <row r="930839" spans="16:16" x14ac:dyDescent="0.2">
      <c r="P930839">
        <v>481</v>
      </c>
    </row>
    <row r="930841" spans="16:16" x14ac:dyDescent="0.2">
      <c r="P930841">
        <v>941</v>
      </c>
    </row>
    <row r="930844" spans="16:16" x14ac:dyDescent="0.2">
      <c r="P930844">
        <v>1586</v>
      </c>
    </row>
    <row r="930849" spans="16:16" x14ac:dyDescent="0.2">
      <c r="P930849">
        <v>516</v>
      </c>
    </row>
    <row r="930852" spans="16:16" x14ac:dyDescent="0.2">
      <c r="P930852">
        <v>502</v>
      </c>
    </row>
    <row r="930853" spans="16:16" x14ac:dyDescent="0.2">
      <c r="P930853">
        <v>2315</v>
      </c>
    </row>
    <row r="930869" spans="16:16" x14ac:dyDescent="0.2">
      <c r="P930869">
        <v>5323</v>
      </c>
    </row>
    <row r="930873" spans="16:16" x14ac:dyDescent="0.2">
      <c r="P930873">
        <v>763</v>
      </c>
    </row>
    <row r="930886" spans="16:16" x14ac:dyDescent="0.2">
      <c r="P930886">
        <v>18898</v>
      </c>
    </row>
    <row r="931328" ht="16" thickBot="1" x14ac:dyDescent="0.25"/>
    <row r="931329" spans="16:17" ht="16" thickBot="1" x14ac:dyDescent="0.25">
      <c r="P931329" s="2" t="s">
        <v>13</v>
      </c>
      <c r="Q931329" s="3"/>
    </row>
    <row r="931330" spans="16:17" x14ac:dyDescent="0.2">
      <c r="P931330" t="s">
        <v>15</v>
      </c>
    </row>
    <row r="931331" spans="16:17" x14ac:dyDescent="0.2">
      <c r="P931331">
        <v>1315</v>
      </c>
    </row>
    <row r="931333" spans="16:17" x14ac:dyDescent="0.2">
      <c r="P931333">
        <v>764</v>
      </c>
    </row>
    <row r="931336" spans="16:17" x14ac:dyDescent="0.2">
      <c r="P931336">
        <v>1318</v>
      </c>
    </row>
    <row r="931337" spans="16:17" x14ac:dyDescent="0.2">
      <c r="P931337">
        <v>1230</v>
      </c>
    </row>
    <row r="931346" spans="16:16" x14ac:dyDescent="0.2">
      <c r="P931346">
        <v>945</v>
      </c>
    </row>
    <row r="931348" spans="16:16" x14ac:dyDescent="0.2">
      <c r="P931348">
        <v>404</v>
      </c>
    </row>
    <row r="931350" spans="16:16" x14ac:dyDescent="0.2">
      <c r="P931350">
        <v>495</v>
      </c>
    </row>
    <row r="931351" spans="16:16" x14ac:dyDescent="0.2">
      <c r="P931351">
        <v>481</v>
      </c>
    </row>
    <row r="931353" spans="16:16" x14ac:dyDescent="0.2">
      <c r="P931353">
        <v>941</v>
      </c>
    </row>
    <row r="931356" spans="16:16" x14ac:dyDescent="0.2">
      <c r="P931356">
        <v>1586</v>
      </c>
    </row>
    <row r="931361" spans="16:16" x14ac:dyDescent="0.2">
      <c r="P931361">
        <v>516</v>
      </c>
    </row>
    <row r="931364" spans="16:16" x14ac:dyDescent="0.2">
      <c r="P931364">
        <v>502</v>
      </c>
    </row>
    <row r="931365" spans="16:16" x14ac:dyDescent="0.2">
      <c r="P931365">
        <v>2315</v>
      </c>
    </row>
    <row r="931381" spans="16:16" x14ac:dyDescent="0.2">
      <c r="P931381">
        <v>5323</v>
      </c>
    </row>
    <row r="931385" spans="16:16" x14ac:dyDescent="0.2">
      <c r="P931385">
        <v>763</v>
      </c>
    </row>
    <row r="931398" spans="16:16" x14ac:dyDescent="0.2">
      <c r="P931398">
        <v>18898</v>
      </c>
    </row>
    <row r="931840" ht="16" thickBot="1" x14ac:dyDescent="0.25"/>
    <row r="931841" spans="16:17" ht="16" thickBot="1" x14ac:dyDescent="0.25">
      <c r="P931841" s="2" t="s">
        <v>13</v>
      </c>
      <c r="Q931841" s="3"/>
    </row>
    <row r="931842" spans="16:17" x14ac:dyDescent="0.2">
      <c r="P931842" t="s">
        <v>15</v>
      </c>
    </row>
    <row r="931843" spans="16:17" x14ac:dyDescent="0.2">
      <c r="P931843">
        <v>1315</v>
      </c>
    </row>
    <row r="931845" spans="16:17" x14ac:dyDescent="0.2">
      <c r="P931845">
        <v>764</v>
      </c>
    </row>
    <row r="931848" spans="16:17" x14ac:dyDescent="0.2">
      <c r="P931848">
        <v>1318</v>
      </c>
    </row>
    <row r="931849" spans="16:17" x14ac:dyDescent="0.2">
      <c r="P931849">
        <v>1230</v>
      </c>
    </row>
    <row r="931858" spans="16:16" x14ac:dyDescent="0.2">
      <c r="P931858">
        <v>945</v>
      </c>
    </row>
    <row r="931860" spans="16:16" x14ac:dyDescent="0.2">
      <c r="P931860">
        <v>404</v>
      </c>
    </row>
    <row r="931862" spans="16:16" x14ac:dyDescent="0.2">
      <c r="P931862">
        <v>495</v>
      </c>
    </row>
    <row r="931863" spans="16:16" x14ac:dyDescent="0.2">
      <c r="P931863">
        <v>481</v>
      </c>
    </row>
    <row r="931865" spans="16:16" x14ac:dyDescent="0.2">
      <c r="P931865">
        <v>941</v>
      </c>
    </row>
    <row r="931868" spans="16:16" x14ac:dyDescent="0.2">
      <c r="P931868">
        <v>1586</v>
      </c>
    </row>
    <row r="931873" spans="16:16" x14ac:dyDescent="0.2">
      <c r="P931873">
        <v>516</v>
      </c>
    </row>
    <row r="931876" spans="16:16" x14ac:dyDescent="0.2">
      <c r="P931876">
        <v>502</v>
      </c>
    </row>
    <row r="931877" spans="16:16" x14ac:dyDescent="0.2">
      <c r="P931877">
        <v>2315</v>
      </c>
    </row>
    <row r="931893" spans="16:16" x14ac:dyDescent="0.2">
      <c r="P931893">
        <v>5323</v>
      </c>
    </row>
    <row r="931897" spans="16:16" x14ac:dyDescent="0.2">
      <c r="P931897">
        <v>763</v>
      </c>
    </row>
    <row r="931910" spans="16:16" x14ac:dyDescent="0.2">
      <c r="P931910">
        <v>18898</v>
      </c>
    </row>
    <row r="932352" ht="16" thickBot="1" x14ac:dyDescent="0.25"/>
    <row r="932353" spans="16:17" ht="16" thickBot="1" x14ac:dyDescent="0.25">
      <c r="P932353" s="2" t="s">
        <v>13</v>
      </c>
      <c r="Q932353" s="3"/>
    </row>
    <row r="932354" spans="16:17" x14ac:dyDescent="0.2">
      <c r="P932354" t="s">
        <v>15</v>
      </c>
    </row>
    <row r="932355" spans="16:17" x14ac:dyDescent="0.2">
      <c r="P932355">
        <v>1315</v>
      </c>
    </row>
    <row r="932357" spans="16:17" x14ac:dyDescent="0.2">
      <c r="P932357">
        <v>764</v>
      </c>
    </row>
    <row r="932360" spans="16:17" x14ac:dyDescent="0.2">
      <c r="P932360">
        <v>1318</v>
      </c>
    </row>
    <row r="932361" spans="16:17" x14ac:dyDescent="0.2">
      <c r="P932361">
        <v>1230</v>
      </c>
    </row>
    <row r="932370" spans="16:16" x14ac:dyDescent="0.2">
      <c r="P932370">
        <v>945</v>
      </c>
    </row>
    <row r="932372" spans="16:16" x14ac:dyDescent="0.2">
      <c r="P932372">
        <v>404</v>
      </c>
    </row>
    <row r="932374" spans="16:16" x14ac:dyDescent="0.2">
      <c r="P932374">
        <v>495</v>
      </c>
    </row>
    <row r="932375" spans="16:16" x14ac:dyDescent="0.2">
      <c r="P932375">
        <v>481</v>
      </c>
    </row>
    <row r="932377" spans="16:16" x14ac:dyDescent="0.2">
      <c r="P932377">
        <v>941</v>
      </c>
    </row>
    <row r="932380" spans="16:16" x14ac:dyDescent="0.2">
      <c r="P932380">
        <v>1586</v>
      </c>
    </row>
    <row r="932385" spans="16:16" x14ac:dyDescent="0.2">
      <c r="P932385">
        <v>516</v>
      </c>
    </row>
    <row r="932388" spans="16:16" x14ac:dyDescent="0.2">
      <c r="P932388">
        <v>502</v>
      </c>
    </row>
    <row r="932389" spans="16:16" x14ac:dyDescent="0.2">
      <c r="P932389">
        <v>2315</v>
      </c>
    </row>
    <row r="932405" spans="16:16" x14ac:dyDescent="0.2">
      <c r="P932405">
        <v>5323</v>
      </c>
    </row>
    <row r="932409" spans="16:16" x14ac:dyDescent="0.2">
      <c r="P932409">
        <v>763</v>
      </c>
    </row>
    <row r="932422" spans="16:16" x14ac:dyDescent="0.2">
      <c r="P932422">
        <v>18898</v>
      </c>
    </row>
    <row r="932864" ht="16" thickBot="1" x14ac:dyDescent="0.25"/>
    <row r="932865" spans="16:17" ht="16" thickBot="1" x14ac:dyDescent="0.25">
      <c r="P932865" s="2" t="s">
        <v>13</v>
      </c>
      <c r="Q932865" s="3"/>
    </row>
    <row r="932866" spans="16:17" x14ac:dyDescent="0.2">
      <c r="P932866" t="s">
        <v>15</v>
      </c>
    </row>
    <row r="932867" spans="16:17" x14ac:dyDescent="0.2">
      <c r="P932867">
        <v>1315</v>
      </c>
    </row>
    <row r="932869" spans="16:17" x14ac:dyDescent="0.2">
      <c r="P932869">
        <v>764</v>
      </c>
    </row>
    <row r="932872" spans="16:17" x14ac:dyDescent="0.2">
      <c r="P932872">
        <v>1318</v>
      </c>
    </row>
    <row r="932873" spans="16:17" x14ac:dyDescent="0.2">
      <c r="P932873">
        <v>1230</v>
      </c>
    </row>
    <row r="932882" spans="16:16" x14ac:dyDescent="0.2">
      <c r="P932882">
        <v>945</v>
      </c>
    </row>
    <row r="932884" spans="16:16" x14ac:dyDescent="0.2">
      <c r="P932884">
        <v>404</v>
      </c>
    </row>
    <row r="932886" spans="16:16" x14ac:dyDescent="0.2">
      <c r="P932886">
        <v>495</v>
      </c>
    </row>
    <row r="932887" spans="16:16" x14ac:dyDescent="0.2">
      <c r="P932887">
        <v>481</v>
      </c>
    </row>
    <row r="932889" spans="16:16" x14ac:dyDescent="0.2">
      <c r="P932889">
        <v>941</v>
      </c>
    </row>
    <row r="932892" spans="16:16" x14ac:dyDescent="0.2">
      <c r="P932892">
        <v>1586</v>
      </c>
    </row>
    <row r="932897" spans="16:16" x14ac:dyDescent="0.2">
      <c r="P932897">
        <v>516</v>
      </c>
    </row>
    <row r="932900" spans="16:16" x14ac:dyDescent="0.2">
      <c r="P932900">
        <v>502</v>
      </c>
    </row>
    <row r="932901" spans="16:16" x14ac:dyDescent="0.2">
      <c r="P932901">
        <v>2315</v>
      </c>
    </row>
    <row r="932917" spans="16:16" x14ac:dyDescent="0.2">
      <c r="P932917">
        <v>5323</v>
      </c>
    </row>
    <row r="932921" spans="16:16" x14ac:dyDescent="0.2">
      <c r="P932921">
        <v>763</v>
      </c>
    </row>
    <row r="932934" spans="16:16" x14ac:dyDescent="0.2">
      <c r="P932934">
        <v>18898</v>
      </c>
    </row>
    <row r="933376" ht="16" thickBot="1" x14ac:dyDescent="0.25"/>
    <row r="933377" spans="16:17" ht="16" thickBot="1" x14ac:dyDescent="0.25">
      <c r="P933377" s="2" t="s">
        <v>13</v>
      </c>
      <c r="Q933377" s="3"/>
    </row>
    <row r="933378" spans="16:17" x14ac:dyDescent="0.2">
      <c r="P933378" t="s">
        <v>15</v>
      </c>
    </row>
    <row r="933379" spans="16:17" x14ac:dyDescent="0.2">
      <c r="P933379">
        <v>1315</v>
      </c>
    </row>
    <row r="933381" spans="16:17" x14ac:dyDescent="0.2">
      <c r="P933381">
        <v>764</v>
      </c>
    </row>
    <row r="933384" spans="16:17" x14ac:dyDescent="0.2">
      <c r="P933384">
        <v>1318</v>
      </c>
    </row>
    <row r="933385" spans="16:17" x14ac:dyDescent="0.2">
      <c r="P933385">
        <v>1230</v>
      </c>
    </row>
    <row r="933394" spans="16:16" x14ac:dyDescent="0.2">
      <c r="P933394">
        <v>945</v>
      </c>
    </row>
    <row r="933396" spans="16:16" x14ac:dyDescent="0.2">
      <c r="P933396">
        <v>404</v>
      </c>
    </row>
    <row r="933398" spans="16:16" x14ac:dyDescent="0.2">
      <c r="P933398">
        <v>495</v>
      </c>
    </row>
    <row r="933399" spans="16:16" x14ac:dyDescent="0.2">
      <c r="P933399">
        <v>481</v>
      </c>
    </row>
    <row r="933401" spans="16:16" x14ac:dyDescent="0.2">
      <c r="P933401">
        <v>941</v>
      </c>
    </row>
    <row r="933404" spans="16:16" x14ac:dyDescent="0.2">
      <c r="P933404">
        <v>1586</v>
      </c>
    </row>
    <row r="933409" spans="16:16" x14ac:dyDescent="0.2">
      <c r="P933409">
        <v>516</v>
      </c>
    </row>
    <row r="933412" spans="16:16" x14ac:dyDescent="0.2">
      <c r="P933412">
        <v>502</v>
      </c>
    </row>
    <row r="933413" spans="16:16" x14ac:dyDescent="0.2">
      <c r="P933413">
        <v>2315</v>
      </c>
    </row>
    <row r="933429" spans="16:16" x14ac:dyDescent="0.2">
      <c r="P933429">
        <v>5323</v>
      </c>
    </row>
    <row r="933433" spans="16:16" x14ac:dyDescent="0.2">
      <c r="P933433">
        <v>763</v>
      </c>
    </row>
    <row r="933446" spans="16:16" x14ac:dyDescent="0.2">
      <c r="P933446">
        <v>18898</v>
      </c>
    </row>
    <row r="933888" ht="16" thickBot="1" x14ac:dyDescent="0.25"/>
    <row r="933889" spans="16:17" ht="16" thickBot="1" x14ac:dyDescent="0.25">
      <c r="P933889" s="2" t="s">
        <v>13</v>
      </c>
      <c r="Q933889" s="3"/>
    </row>
    <row r="933890" spans="16:17" x14ac:dyDescent="0.2">
      <c r="P933890" t="s">
        <v>15</v>
      </c>
    </row>
    <row r="933891" spans="16:17" x14ac:dyDescent="0.2">
      <c r="P933891">
        <v>1315</v>
      </c>
    </row>
    <row r="933893" spans="16:17" x14ac:dyDescent="0.2">
      <c r="P933893">
        <v>764</v>
      </c>
    </row>
    <row r="933896" spans="16:17" x14ac:dyDescent="0.2">
      <c r="P933896">
        <v>1318</v>
      </c>
    </row>
    <row r="933897" spans="16:17" x14ac:dyDescent="0.2">
      <c r="P933897">
        <v>1230</v>
      </c>
    </row>
    <row r="933906" spans="16:16" x14ac:dyDescent="0.2">
      <c r="P933906">
        <v>945</v>
      </c>
    </row>
    <row r="933908" spans="16:16" x14ac:dyDescent="0.2">
      <c r="P933908">
        <v>404</v>
      </c>
    </row>
    <row r="933910" spans="16:16" x14ac:dyDescent="0.2">
      <c r="P933910">
        <v>495</v>
      </c>
    </row>
    <row r="933911" spans="16:16" x14ac:dyDescent="0.2">
      <c r="P933911">
        <v>481</v>
      </c>
    </row>
    <row r="933913" spans="16:16" x14ac:dyDescent="0.2">
      <c r="P933913">
        <v>941</v>
      </c>
    </row>
    <row r="933916" spans="16:16" x14ac:dyDescent="0.2">
      <c r="P933916">
        <v>1586</v>
      </c>
    </row>
    <row r="933921" spans="16:16" x14ac:dyDescent="0.2">
      <c r="P933921">
        <v>516</v>
      </c>
    </row>
    <row r="933924" spans="16:16" x14ac:dyDescent="0.2">
      <c r="P933924">
        <v>502</v>
      </c>
    </row>
    <row r="933925" spans="16:16" x14ac:dyDescent="0.2">
      <c r="P933925">
        <v>2315</v>
      </c>
    </row>
    <row r="933941" spans="16:16" x14ac:dyDescent="0.2">
      <c r="P933941">
        <v>5323</v>
      </c>
    </row>
    <row r="933945" spans="16:16" x14ac:dyDescent="0.2">
      <c r="P933945">
        <v>763</v>
      </c>
    </row>
    <row r="933958" spans="16:16" x14ac:dyDescent="0.2">
      <c r="P933958">
        <v>18898</v>
      </c>
    </row>
    <row r="934400" ht="16" thickBot="1" x14ac:dyDescent="0.25"/>
    <row r="934401" spans="16:17" ht="16" thickBot="1" x14ac:dyDescent="0.25">
      <c r="P934401" s="2" t="s">
        <v>13</v>
      </c>
      <c r="Q934401" s="3"/>
    </row>
    <row r="934402" spans="16:17" x14ac:dyDescent="0.2">
      <c r="P934402" t="s">
        <v>15</v>
      </c>
    </row>
    <row r="934403" spans="16:17" x14ac:dyDescent="0.2">
      <c r="P934403">
        <v>1315</v>
      </c>
    </row>
    <row r="934405" spans="16:17" x14ac:dyDescent="0.2">
      <c r="P934405">
        <v>764</v>
      </c>
    </row>
    <row r="934408" spans="16:17" x14ac:dyDescent="0.2">
      <c r="P934408">
        <v>1318</v>
      </c>
    </row>
    <row r="934409" spans="16:17" x14ac:dyDescent="0.2">
      <c r="P934409">
        <v>1230</v>
      </c>
    </row>
    <row r="934418" spans="16:16" x14ac:dyDescent="0.2">
      <c r="P934418">
        <v>945</v>
      </c>
    </row>
    <row r="934420" spans="16:16" x14ac:dyDescent="0.2">
      <c r="P934420">
        <v>404</v>
      </c>
    </row>
    <row r="934422" spans="16:16" x14ac:dyDescent="0.2">
      <c r="P934422">
        <v>495</v>
      </c>
    </row>
    <row r="934423" spans="16:16" x14ac:dyDescent="0.2">
      <c r="P934423">
        <v>481</v>
      </c>
    </row>
    <row r="934425" spans="16:16" x14ac:dyDescent="0.2">
      <c r="P934425">
        <v>941</v>
      </c>
    </row>
    <row r="934428" spans="16:16" x14ac:dyDescent="0.2">
      <c r="P934428">
        <v>1586</v>
      </c>
    </row>
    <row r="934433" spans="16:16" x14ac:dyDescent="0.2">
      <c r="P934433">
        <v>516</v>
      </c>
    </row>
    <row r="934436" spans="16:16" x14ac:dyDescent="0.2">
      <c r="P934436">
        <v>502</v>
      </c>
    </row>
    <row r="934437" spans="16:16" x14ac:dyDescent="0.2">
      <c r="P934437">
        <v>2315</v>
      </c>
    </row>
    <row r="934453" spans="16:16" x14ac:dyDescent="0.2">
      <c r="P934453">
        <v>5323</v>
      </c>
    </row>
    <row r="934457" spans="16:16" x14ac:dyDescent="0.2">
      <c r="P934457">
        <v>763</v>
      </c>
    </row>
    <row r="934470" spans="16:16" x14ac:dyDescent="0.2">
      <c r="P934470">
        <v>18898</v>
      </c>
    </row>
    <row r="934912" ht="16" thickBot="1" x14ac:dyDescent="0.25"/>
    <row r="934913" spans="16:17" ht="16" thickBot="1" x14ac:dyDescent="0.25">
      <c r="P934913" s="2" t="s">
        <v>13</v>
      </c>
      <c r="Q934913" s="3"/>
    </row>
    <row r="934914" spans="16:17" x14ac:dyDescent="0.2">
      <c r="P934914" t="s">
        <v>15</v>
      </c>
    </row>
    <row r="934915" spans="16:17" x14ac:dyDescent="0.2">
      <c r="P934915">
        <v>1315</v>
      </c>
    </row>
    <row r="934917" spans="16:17" x14ac:dyDescent="0.2">
      <c r="P934917">
        <v>764</v>
      </c>
    </row>
    <row r="934920" spans="16:17" x14ac:dyDescent="0.2">
      <c r="P934920">
        <v>1318</v>
      </c>
    </row>
    <row r="934921" spans="16:17" x14ac:dyDescent="0.2">
      <c r="P934921">
        <v>1230</v>
      </c>
    </row>
    <row r="934930" spans="16:16" x14ac:dyDescent="0.2">
      <c r="P934930">
        <v>945</v>
      </c>
    </row>
    <row r="934932" spans="16:16" x14ac:dyDescent="0.2">
      <c r="P934932">
        <v>404</v>
      </c>
    </row>
    <row r="934934" spans="16:16" x14ac:dyDescent="0.2">
      <c r="P934934">
        <v>495</v>
      </c>
    </row>
    <row r="934935" spans="16:16" x14ac:dyDescent="0.2">
      <c r="P934935">
        <v>481</v>
      </c>
    </row>
    <row r="934937" spans="16:16" x14ac:dyDescent="0.2">
      <c r="P934937">
        <v>941</v>
      </c>
    </row>
    <row r="934940" spans="16:16" x14ac:dyDescent="0.2">
      <c r="P934940">
        <v>1586</v>
      </c>
    </row>
    <row r="934945" spans="16:16" x14ac:dyDescent="0.2">
      <c r="P934945">
        <v>516</v>
      </c>
    </row>
    <row r="934948" spans="16:16" x14ac:dyDescent="0.2">
      <c r="P934948">
        <v>502</v>
      </c>
    </row>
    <row r="934949" spans="16:16" x14ac:dyDescent="0.2">
      <c r="P934949">
        <v>2315</v>
      </c>
    </row>
    <row r="934965" spans="16:16" x14ac:dyDescent="0.2">
      <c r="P934965">
        <v>5323</v>
      </c>
    </row>
    <row r="934969" spans="16:16" x14ac:dyDescent="0.2">
      <c r="P934969">
        <v>763</v>
      </c>
    </row>
    <row r="934982" spans="16:16" x14ac:dyDescent="0.2">
      <c r="P934982">
        <v>18898</v>
      </c>
    </row>
    <row r="935424" ht="16" thickBot="1" x14ac:dyDescent="0.25"/>
    <row r="935425" spans="16:17" ht="16" thickBot="1" x14ac:dyDescent="0.25">
      <c r="P935425" s="2" t="s">
        <v>13</v>
      </c>
      <c r="Q935425" s="3"/>
    </row>
    <row r="935426" spans="16:17" x14ac:dyDescent="0.2">
      <c r="P935426" t="s">
        <v>15</v>
      </c>
    </row>
    <row r="935427" spans="16:17" x14ac:dyDescent="0.2">
      <c r="P935427">
        <v>1315</v>
      </c>
    </row>
    <row r="935429" spans="16:17" x14ac:dyDescent="0.2">
      <c r="P935429">
        <v>764</v>
      </c>
    </row>
    <row r="935432" spans="16:17" x14ac:dyDescent="0.2">
      <c r="P935432">
        <v>1318</v>
      </c>
    </row>
    <row r="935433" spans="16:17" x14ac:dyDescent="0.2">
      <c r="P935433">
        <v>1230</v>
      </c>
    </row>
    <row r="935442" spans="16:16" x14ac:dyDescent="0.2">
      <c r="P935442">
        <v>945</v>
      </c>
    </row>
    <row r="935444" spans="16:16" x14ac:dyDescent="0.2">
      <c r="P935444">
        <v>404</v>
      </c>
    </row>
    <row r="935446" spans="16:16" x14ac:dyDescent="0.2">
      <c r="P935446">
        <v>495</v>
      </c>
    </row>
    <row r="935447" spans="16:16" x14ac:dyDescent="0.2">
      <c r="P935447">
        <v>481</v>
      </c>
    </row>
    <row r="935449" spans="16:16" x14ac:dyDescent="0.2">
      <c r="P935449">
        <v>941</v>
      </c>
    </row>
    <row r="935452" spans="16:16" x14ac:dyDescent="0.2">
      <c r="P935452">
        <v>1586</v>
      </c>
    </row>
    <row r="935457" spans="16:16" x14ac:dyDescent="0.2">
      <c r="P935457">
        <v>516</v>
      </c>
    </row>
    <row r="935460" spans="16:16" x14ac:dyDescent="0.2">
      <c r="P935460">
        <v>502</v>
      </c>
    </row>
    <row r="935461" spans="16:16" x14ac:dyDescent="0.2">
      <c r="P935461">
        <v>2315</v>
      </c>
    </row>
    <row r="935477" spans="16:16" x14ac:dyDescent="0.2">
      <c r="P935477">
        <v>5323</v>
      </c>
    </row>
    <row r="935481" spans="16:16" x14ac:dyDescent="0.2">
      <c r="P935481">
        <v>763</v>
      </c>
    </row>
    <row r="935494" spans="16:16" x14ac:dyDescent="0.2">
      <c r="P935494">
        <v>18898</v>
      </c>
    </row>
    <row r="935936" ht="16" thickBot="1" x14ac:dyDescent="0.25"/>
    <row r="935937" spans="16:17" ht="16" thickBot="1" x14ac:dyDescent="0.25">
      <c r="P935937" s="2" t="s">
        <v>13</v>
      </c>
      <c r="Q935937" s="3"/>
    </row>
    <row r="935938" spans="16:17" x14ac:dyDescent="0.2">
      <c r="P935938" t="s">
        <v>15</v>
      </c>
    </row>
    <row r="935939" spans="16:17" x14ac:dyDescent="0.2">
      <c r="P935939">
        <v>1315</v>
      </c>
    </row>
    <row r="935941" spans="16:17" x14ac:dyDescent="0.2">
      <c r="P935941">
        <v>764</v>
      </c>
    </row>
    <row r="935944" spans="16:17" x14ac:dyDescent="0.2">
      <c r="P935944">
        <v>1318</v>
      </c>
    </row>
    <row r="935945" spans="16:17" x14ac:dyDescent="0.2">
      <c r="P935945">
        <v>1230</v>
      </c>
    </row>
    <row r="935954" spans="16:16" x14ac:dyDescent="0.2">
      <c r="P935954">
        <v>945</v>
      </c>
    </row>
    <row r="935956" spans="16:16" x14ac:dyDescent="0.2">
      <c r="P935956">
        <v>404</v>
      </c>
    </row>
    <row r="935958" spans="16:16" x14ac:dyDescent="0.2">
      <c r="P935958">
        <v>495</v>
      </c>
    </row>
    <row r="935959" spans="16:16" x14ac:dyDescent="0.2">
      <c r="P935959">
        <v>481</v>
      </c>
    </row>
    <row r="935961" spans="16:16" x14ac:dyDescent="0.2">
      <c r="P935961">
        <v>941</v>
      </c>
    </row>
    <row r="935964" spans="16:16" x14ac:dyDescent="0.2">
      <c r="P935964">
        <v>1586</v>
      </c>
    </row>
    <row r="935969" spans="16:16" x14ac:dyDescent="0.2">
      <c r="P935969">
        <v>516</v>
      </c>
    </row>
    <row r="935972" spans="16:16" x14ac:dyDescent="0.2">
      <c r="P935972">
        <v>502</v>
      </c>
    </row>
    <row r="935973" spans="16:16" x14ac:dyDescent="0.2">
      <c r="P935973">
        <v>2315</v>
      </c>
    </row>
    <row r="935989" spans="16:16" x14ac:dyDescent="0.2">
      <c r="P935989">
        <v>5323</v>
      </c>
    </row>
    <row r="935993" spans="16:16" x14ac:dyDescent="0.2">
      <c r="P935993">
        <v>763</v>
      </c>
    </row>
    <row r="936006" spans="16:16" x14ac:dyDescent="0.2">
      <c r="P936006">
        <v>18898</v>
      </c>
    </row>
    <row r="936448" ht="16" thickBot="1" x14ac:dyDescent="0.25"/>
    <row r="936449" spans="16:17" ht="16" thickBot="1" x14ac:dyDescent="0.25">
      <c r="P936449" s="2" t="s">
        <v>13</v>
      </c>
      <c r="Q936449" s="3"/>
    </row>
    <row r="936450" spans="16:17" x14ac:dyDescent="0.2">
      <c r="P936450" t="s">
        <v>15</v>
      </c>
    </row>
    <row r="936451" spans="16:17" x14ac:dyDescent="0.2">
      <c r="P936451">
        <v>1315</v>
      </c>
    </row>
    <row r="936453" spans="16:17" x14ac:dyDescent="0.2">
      <c r="P936453">
        <v>764</v>
      </c>
    </row>
    <row r="936456" spans="16:17" x14ac:dyDescent="0.2">
      <c r="P936456">
        <v>1318</v>
      </c>
    </row>
    <row r="936457" spans="16:17" x14ac:dyDescent="0.2">
      <c r="P936457">
        <v>1230</v>
      </c>
    </row>
    <row r="936466" spans="16:16" x14ac:dyDescent="0.2">
      <c r="P936466">
        <v>945</v>
      </c>
    </row>
    <row r="936468" spans="16:16" x14ac:dyDescent="0.2">
      <c r="P936468">
        <v>404</v>
      </c>
    </row>
    <row r="936470" spans="16:16" x14ac:dyDescent="0.2">
      <c r="P936470">
        <v>495</v>
      </c>
    </row>
    <row r="936471" spans="16:16" x14ac:dyDescent="0.2">
      <c r="P936471">
        <v>481</v>
      </c>
    </row>
    <row r="936473" spans="16:16" x14ac:dyDescent="0.2">
      <c r="P936473">
        <v>941</v>
      </c>
    </row>
    <row r="936476" spans="16:16" x14ac:dyDescent="0.2">
      <c r="P936476">
        <v>1586</v>
      </c>
    </row>
    <row r="936481" spans="16:16" x14ac:dyDescent="0.2">
      <c r="P936481">
        <v>516</v>
      </c>
    </row>
    <row r="936484" spans="16:16" x14ac:dyDescent="0.2">
      <c r="P936484">
        <v>502</v>
      </c>
    </row>
    <row r="936485" spans="16:16" x14ac:dyDescent="0.2">
      <c r="P936485">
        <v>2315</v>
      </c>
    </row>
    <row r="936501" spans="16:16" x14ac:dyDescent="0.2">
      <c r="P936501">
        <v>5323</v>
      </c>
    </row>
    <row r="936505" spans="16:16" x14ac:dyDescent="0.2">
      <c r="P936505">
        <v>763</v>
      </c>
    </row>
    <row r="936518" spans="16:16" x14ac:dyDescent="0.2">
      <c r="P936518">
        <v>18898</v>
      </c>
    </row>
    <row r="936960" ht="16" thickBot="1" x14ac:dyDescent="0.25"/>
    <row r="936961" spans="16:17" ht="16" thickBot="1" x14ac:dyDescent="0.25">
      <c r="P936961" s="2" t="s">
        <v>13</v>
      </c>
      <c r="Q936961" s="3"/>
    </row>
    <row r="936962" spans="16:17" x14ac:dyDescent="0.2">
      <c r="P936962" t="s">
        <v>15</v>
      </c>
    </row>
    <row r="936963" spans="16:17" x14ac:dyDescent="0.2">
      <c r="P936963">
        <v>1315</v>
      </c>
    </row>
    <row r="936965" spans="16:17" x14ac:dyDescent="0.2">
      <c r="P936965">
        <v>764</v>
      </c>
    </row>
    <row r="936968" spans="16:17" x14ac:dyDescent="0.2">
      <c r="P936968">
        <v>1318</v>
      </c>
    </row>
    <row r="936969" spans="16:17" x14ac:dyDescent="0.2">
      <c r="P936969">
        <v>1230</v>
      </c>
    </row>
    <row r="936978" spans="16:16" x14ac:dyDescent="0.2">
      <c r="P936978">
        <v>945</v>
      </c>
    </row>
    <row r="936980" spans="16:16" x14ac:dyDescent="0.2">
      <c r="P936980">
        <v>404</v>
      </c>
    </row>
    <row r="936982" spans="16:16" x14ac:dyDescent="0.2">
      <c r="P936982">
        <v>495</v>
      </c>
    </row>
    <row r="936983" spans="16:16" x14ac:dyDescent="0.2">
      <c r="P936983">
        <v>481</v>
      </c>
    </row>
    <row r="936985" spans="16:16" x14ac:dyDescent="0.2">
      <c r="P936985">
        <v>941</v>
      </c>
    </row>
    <row r="936988" spans="16:16" x14ac:dyDescent="0.2">
      <c r="P936988">
        <v>1586</v>
      </c>
    </row>
    <row r="936993" spans="16:16" x14ac:dyDescent="0.2">
      <c r="P936993">
        <v>516</v>
      </c>
    </row>
    <row r="936996" spans="16:16" x14ac:dyDescent="0.2">
      <c r="P936996">
        <v>502</v>
      </c>
    </row>
    <row r="936997" spans="16:16" x14ac:dyDescent="0.2">
      <c r="P936997">
        <v>2315</v>
      </c>
    </row>
    <row r="937013" spans="16:16" x14ac:dyDescent="0.2">
      <c r="P937013">
        <v>5323</v>
      </c>
    </row>
    <row r="937017" spans="16:16" x14ac:dyDescent="0.2">
      <c r="P937017">
        <v>763</v>
      </c>
    </row>
    <row r="937030" spans="16:16" x14ac:dyDescent="0.2">
      <c r="P937030">
        <v>18898</v>
      </c>
    </row>
    <row r="937472" ht="16" thickBot="1" x14ac:dyDescent="0.25"/>
    <row r="937473" spans="16:17" ht="16" thickBot="1" x14ac:dyDescent="0.25">
      <c r="P937473" s="2" t="s">
        <v>13</v>
      </c>
      <c r="Q937473" s="3"/>
    </row>
    <row r="937474" spans="16:17" x14ac:dyDescent="0.2">
      <c r="P937474" t="s">
        <v>15</v>
      </c>
    </row>
    <row r="937475" spans="16:17" x14ac:dyDescent="0.2">
      <c r="P937475">
        <v>1315</v>
      </c>
    </row>
    <row r="937477" spans="16:17" x14ac:dyDescent="0.2">
      <c r="P937477">
        <v>764</v>
      </c>
    </row>
    <row r="937480" spans="16:17" x14ac:dyDescent="0.2">
      <c r="P937480">
        <v>1318</v>
      </c>
    </row>
    <row r="937481" spans="16:17" x14ac:dyDescent="0.2">
      <c r="P937481">
        <v>1230</v>
      </c>
    </row>
    <row r="937490" spans="16:16" x14ac:dyDescent="0.2">
      <c r="P937490">
        <v>945</v>
      </c>
    </row>
    <row r="937492" spans="16:16" x14ac:dyDescent="0.2">
      <c r="P937492">
        <v>404</v>
      </c>
    </row>
    <row r="937494" spans="16:16" x14ac:dyDescent="0.2">
      <c r="P937494">
        <v>495</v>
      </c>
    </row>
    <row r="937495" spans="16:16" x14ac:dyDescent="0.2">
      <c r="P937495">
        <v>481</v>
      </c>
    </row>
    <row r="937497" spans="16:16" x14ac:dyDescent="0.2">
      <c r="P937497">
        <v>941</v>
      </c>
    </row>
    <row r="937500" spans="16:16" x14ac:dyDescent="0.2">
      <c r="P937500">
        <v>1586</v>
      </c>
    </row>
    <row r="937505" spans="16:16" x14ac:dyDescent="0.2">
      <c r="P937505">
        <v>516</v>
      </c>
    </row>
    <row r="937508" spans="16:16" x14ac:dyDescent="0.2">
      <c r="P937508">
        <v>502</v>
      </c>
    </row>
    <row r="937509" spans="16:16" x14ac:dyDescent="0.2">
      <c r="P937509">
        <v>2315</v>
      </c>
    </row>
    <row r="937525" spans="16:16" x14ac:dyDescent="0.2">
      <c r="P937525">
        <v>5323</v>
      </c>
    </row>
    <row r="937529" spans="16:16" x14ac:dyDescent="0.2">
      <c r="P937529">
        <v>763</v>
      </c>
    </row>
    <row r="937542" spans="16:16" x14ac:dyDescent="0.2">
      <c r="P937542">
        <v>18898</v>
      </c>
    </row>
    <row r="937984" ht="16" thickBot="1" x14ac:dyDescent="0.25"/>
    <row r="937985" spans="16:17" ht="16" thickBot="1" x14ac:dyDescent="0.25">
      <c r="P937985" s="2" t="s">
        <v>13</v>
      </c>
      <c r="Q937985" s="3"/>
    </row>
    <row r="937986" spans="16:17" x14ac:dyDescent="0.2">
      <c r="P937986" t="s">
        <v>15</v>
      </c>
    </row>
    <row r="937987" spans="16:17" x14ac:dyDescent="0.2">
      <c r="P937987">
        <v>1315</v>
      </c>
    </row>
    <row r="937989" spans="16:17" x14ac:dyDescent="0.2">
      <c r="P937989">
        <v>764</v>
      </c>
    </row>
    <row r="937992" spans="16:17" x14ac:dyDescent="0.2">
      <c r="P937992">
        <v>1318</v>
      </c>
    </row>
    <row r="937993" spans="16:17" x14ac:dyDescent="0.2">
      <c r="P937993">
        <v>1230</v>
      </c>
    </row>
    <row r="938002" spans="16:16" x14ac:dyDescent="0.2">
      <c r="P938002">
        <v>945</v>
      </c>
    </row>
    <row r="938004" spans="16:16" x14ac:dyDescent="0.2">
      <c r="P938004">
        <v>404</v>
      </c>
    </row>
    <row r="938006" spans="16:16" x14ac:dyDescent="0.2">
      <c r="P938006">
        <v>495</v>
      </c>
    </row>
    <row r="938007" spans="16:16" x14ac:dyDescent="0.2">
      <c r="P938007">
        <v>481</v>
      </c>
    </row>
    <row r="938009" spans="16:16" x14ac:dyDescent="0.2">
      <c r="P938009">
        <v>941</v>
      </c>
    </row>
    <row r="938012" spans="16:16" x14ac:dyDescent="0.2">
      <c r="P938012">
        <v>1586</v>
      </c>
    </row>
    <row r="938017" spans="16:16" x14ac:dyDescent="0.2">
      <c r="P938017">
        <v>516</v>
      </c>
    </row>
    <row r="938020" spans="16:16" x14ac:dyDescent="0.2">
      <c r="P938020">
        <v>502</v>
      </c>
    </row>
    <row r="938021" spans="16:16" x14ac:dyDescent="0.2">
      <c r="P938021">
        <v>2315</v>
      </c>
    </row>
    <row r="938037" spans="16:16" x14ac:dyDescent="0.2">
      <c r="P938037">
        <v>5323</v>
      </c>
    </row>
    <row r="938041" spans="16:16" x14ac:dyDescent="0.2">
      <c r="P938041">
        <v>763</v>
      </c>
    </row>
    <row r="938054" spans="16:16" x14ac:dyDescent="0.2">
      <c r="P938054">
        <v>18898</v>
      </c>
    </row>
    <row r="938496" ht="16" thickBot="1" x14ac:dyDescent="0.25"/>
    <row r="938497" spans="16:17" ht="16" thickBot="1" x14ac:dyDescent="0.25">
      <c r="P938497" s="2" t="s">
        <v>13</v>
      </c>
      <c r="Q938497" s="3"/>
    </row>
    <row r="938498" spans="16:17" x14ac:dyDescent="0.2">
      <c r="P938498" t="s">
        <v>15</v>
      </c>
    </row>
    <row r="938499" spans="16:17" x14ac:dyDescent="0.2">
      <c r="P938499">
        <v>1315</v>
      </c>
    </row>
    <row r="938501" spans="16:17" x14ac:dyDescent="0.2">
      <c r="P938501">
        <v>764</v>
      </c>
    </row>
    <row r="938504" spans="16:17" x14ac:dyDescent="0.2">
      <c r="P938504">
        <v>1318</v>
      </c>
    </row>
    <row r="938505" spans="16:17" x14ac:dyDescent="0.2">
      <c r="P938505">
        <v>1230</v>
      </c>
    </row>
    <row r="938514" spans="16:16" x14ac:dyDescent="0.2">
      <c r="P938514">
        <v>945</v>
      </c>
    </row>
    <row r="938516" spans="16:16" x14ac:dyDescent="0.2">
      <c r="P938516">
        <v>404</v>
      </c>
    </row>
    <row r="938518" spans="16:16" x14ac:dyDescent="0.2">
      <c r="P938518">
        <v>495</v>
      </c>
    </row>
    <row r="938519" spans="16:16" x14ac:dyDescent="0.2">
      <c r="P938519">
        <v>481</v>
      </c>
    </row>
    <row r="938521" spans="16:16" x14ac:dyDescent="0.2">
      <c r="P938521">
        <v>941</v>
      </c>
    </row>
    <row r="938524" spans="16:16" x14ac:dyDescent="0.2">
      <c r="P938524">
        <v>1586</v>
      </c>
    </row>
    <row r="938529" spans="16:16" x14ac:dyDescent="0.2">
      <c r="P938529">
        <v>516</v>
      </c>
    </row>
    <row r="938532" spans="16:16" x14ac:dyDescent="0.2">
      <c r="P938532">
        <v>502</v>
      </c>
    </row>
    <row r="938533" spans="16:16" x14ac:dyDescent="0.2">
      <c r="P938533">
        <v>2315</v>
      </c>
    </row>
    <row r="938549" spans="16:16" x14ac:dyDescent="0.2">
      <c r="P938549">
        <v>5323</v>
      </c>
    </row>
    <row r="938553" spans="16:16" x14ac:dyDescent="0.2">
      <c r="P938553">
        <v>763</v>
      </c>
    </row>
    <row r="938566" spans="16:16" x14ac:dyDescent="0.2">
      <c r="P938566">
        <v>18898</v>
      </c>
    </row>
    <row r="939008" ht="16" thickBot="1" x14ac:dyDescent="0.25"/>
    <row r="939009" spans="16:17" ht="16" thickBot="1" x14ac:dyDescent="0.25">
      <c r="P939009" s="2" t="s">
        <v>13</v>
      </c>
      <c r="Q939009" s="3"/>
    </row>
    <row r="939010" spans="16:17" x14ac:dyDescent="0.2">
      <c r="P939010" t="s">
        <v>15</v>
      </c>
    </row>
    <row r="939011" spans="16:17" x14ac:dyDescent="0.2">
      <c r="P939011">
        <v>1315</v>
      </c>
    </row>
    <row r="939013" spans="16:17" x14ac:dyDescent="0.2">
      <c r="P939013">
        <v>764</v>
      </c>
    </row>
    <row r="939016" spans="16:17" x14ac:dyDescent="0.2">
      <c r="P939016">
        <v>1318</v>
      </c>
    </row>
    <row r="939017" spans="16:17" x14ac:dyDescent="0.2">
      <c r="P939017">
        <v>1230</v>
      </c>
    </row>
    <row r="939026" spans="16:16" x14ac:dyDescent="0.2">
      <c r="P939026">
        <v>945</v>
      </c>
    </row>
    <row r="939028" spans="16:16" x14ac:dyDescent="0.2">
      <c r="P939028">
        <v>404</v>
      </c>
    </row>
    <row r="939030" spans="16:16" x14ac:dyDescent="0.2">
      <c r="P939030">
        <v>495</v>
      </c>
    </row>
    <row r="939031" spans="16:16" x14ac:dyDescent="0.2">
      <c r="P939031">
        <v>481</v>
      </c>
    </row>
    <row r="939033" spans="16:16" x14ac:dyDescent="0.2">
      <c r="P939033">
        <v>941</v>
      </c>
    </row>
    <row r="939036" spans="16:16" x14ac:dyDescent="0.2">
      <c r="P939036">
        <v>1586</v>
      </c>
    </row>
    <row r="939041" spans="16:16" x14ac:dyDescent="0.2">
      <c r="P939041">
        <v>516</v>
      </c>
    </row>
    <row r="939044" spans="16:16" x14ac:dyDescent="0.2">
      <c r="P939044">
        <v>502</v>
      </c>
    </row>
    <row r="939045" spans="16:16" x14ac:dyDescent="0.2">
      <c r="P939045">
        <v>2315</v>
      </c>
    </row>
    <row r="939061" spans="16:16" x14ac:dyDescent="0.2">
      <c r="P939061">
        <v>5323</v>
      </c>
    </row>
    <row r="939065" spans="16:16" x14ac:dyDescent="0.2">
      <c r="P939065">
        <v>763</v>
      </c>
    </row>
    <row r="939078" spans="16:16" x14ac:dyDescent="0.2">
      <c r="P939078">
        <v>18898</v>
      </c>
    </row>
    <row r="939520" ht="16" thickBot="1" x14ac:dyDescent="0.25"/>
    <row r="939521" spans="16:17" ht="16" thickBot="1" x14ac:dyDescent="0.25">
      <c r="P939521" s="2" t="s">
        <v>13</v>
      </c>
      <c r="Q939521" s="3"/>
    </row>
    <row r="939522" spans="16:17" x14ac:dyDescent="0.2">
      <c r="P939522" t="s">
        <v>15</v>
      </c>
    </row>
    <row r="939523" spans="16:17" x14ac:dyDescent="0.2">
      <c r="P939523">
        <v>1315</v>
      </c>
    </row>
    <row r="939525" spans="16:17" x14ac:dyDescent="0.2">
      <c r="P939525">
        <v>764</v>
      </c>
    </row>
    <row r="939528" spans="16:17" x14ac:dyDescent="0.2">
      <c r="P939528">
        <v>1318</v>
      </c>
    </row>
    <row r="939529" spans="16:17" x14ac:dyDescent="0.2">
      <c r="P939529">
        <v>1230</v>
      </c>
    </row>
    <row r="939538" spans="16:16" x14ac:dyDescent="0.2">
      <c r="P939538">
        <v>945</v>
      </c>
    </row>
    <row r="939540" spans="16:16" x14ac:dyDescent="0.2">
      <c r="P939540">
        <v>404</v>
      </c>
    </row>
    <row r="939542" spans="16:16" x14ac:dyDescent="0.2">
      <c r="P939542">
        <v>495</v>
      </c>
    </row>
    <row r="939543" spans="16:16" x14ac:dyDescent="0.2">
      <c r="P939543">
        <v>481</v>
      </c>
    </row>
    <row r="939545" spans="16:16" x14ac:dyDescent="0.2">
      <c r="P939545">
        <v>941</v>
      </c>
    </row>
    <row r="939548" spans="16:16" x14ac:dyDescent="0.2">
      <c r="P939548">
        <v>1586</v>
      </c>
    </row>
    <row r="939553" spans="16:16" x14ac:dyDescent="0.2">
      <c r="P939553">
        <v>516</v>
      </c>
    </row>
    <row r="939556" spans="16:16" x14ac:dyDescent="0.2">
      <c r="P939556">
        <v>502</v>
      </c>
    </row>
    <row r="939557" spans="16:16" x14ac:dyDescent="0.2">
      <c r="P939557">
        <v>2315</v>
      </c>
    </row>
    <row r="939573" spans="16:16" x14ac:dyDescent="0.2">
      <c r="P939573">
        <v>5323</v>
      </c>
    </row>
    <row r="939577" spans="16:16" x14ac:dyDescent="0.2">
      <c r="P939577">
        <v>763</v>
      </c>
    </row>
    <row r="939590" spans="16:16" x14ac:dyDescent="0.2">
      <c r="P939590">
        <v>18898</v>
      </c>
    </row>
    <row r="940032" ht="16" thickBot="1" x14ac:dyDescent="0.25"/>
    <row r="940033" spans="16:17" ht="16" thickBot="1" x14ac:dyDescent="0.25">
      <c r="P940033" s="2" t="s">
        <v>13</v>
      </c>
      <c r="Q940033" s="3"/>
    </row>
    <row r="940034" spans="16:17" x14ac:dyDescent="0.2">
      <c r="P940034" t="s">
        <v>15</v>
      </c>
    </row>
    <row r="940035" spans="16:17" x14ac:dyDescent="0.2">
      <c r="P940035">
        <v>1315</v>
      </c>
    </row>
    <row r="940037" spans="16:17" x14ac:dyDescent="0.2">
      <c r="P940037">
        <v>764</v>
      </c>
    </row>
    <row r="940040" spans="16:17" x14ac:dyDescent="0.2">
      <c r="P940040">
        <v>1318</v>
      </c>
    </row>
    <row r="940041" spans="16:17" x14ac:dyDescent="0.2">
      <c r="P940041">
        <v>1230</v>
      </c>
    </row>
    <row r="940050" spans="16:16" x14ac:dyDescent="0.2">
      <c r="P940050">
        <v>945</v>
      </c>
    </row>
    <row r="940052" spans="16:16" x14ac:dyDescent="0.2">
      <c r="P940052">
        <v>404</v>
      </c>
    </row>
    <row r="940054" spans="16:16" x14ac:dyDescent="0.2">
      <c r="P940054">
        <v>495</v>
      </c>
    </row>
    <row r="940055" spans="16:16" x14ac:dyDescent="0.2">
      <c r="P940055">
        <v>481</v>
      </c>
    </row>
    <row r="940057" spans="16:16" x14ac:dyDescent="0.2">
      <c r="P940057">
        <v>941</v>
      </c>
    </row>
    <row r="940060" spans="16:16" x14ac:dyDescent="0.2">
      <c r="P940060">
        <v>1586</v>
      </c>
    </row>
    <row r="940065" spans="16:16" x14ac:dyDescent="0.2">
      <c r="P940065">
        <v>516</v>
      </c>
    </row>
    <row r="940068" spans="16:16" x14ac:dyDescent="0.2">
      <c r="P940068">
        <v>502</v>
      </c>
    </row>
    <row r="940069" spans="16:16" x14ac:dyDescent="0.2">
      <c r="P940069">
        <v>2315</v>
      </c>
    </row>
    <row r="940085" spans="16:16" x14ac:dyDescent="0.2">
      <c r="P940085">
        <v>5323</v>
      </c>
    </row>
    <row r="940089" spans="16:16" x14ac:dyDescent="0.2">
      <c r="P940089">
        <v>763</v>
      </c>
    </row>
    <row r="940102" spans="16:16" x14ac:dyDescent="0.2">
      <c r="P940102">
        <v>18898</v>
      </c>
    </row>
    <row r="940544" ht="16" thickBot="1" x14ac:dyDescent="0.25"/>
    <row r="940545" spans="16:17" ht="16" thickBot="1" x14ac:dyDescent="0.25">
      <c r="P940545" s="2" t="s">
        <v>13</v>
      </c>
      <c r="Q940545" s="3"/>
    </row>
    <row r="940546" spans="16:17" x14ac:dyDescent="0.2">
      <c r="P940546" t="s">
        <v>15</v>
      </c>
    </row>
    <row r="940547" spans="16:17" x14ac:dyDescent="0.2">
      <c r="P940547">
        <v>1315</v>
      </c>
    </row>
    <row r="940549" spans="16:17" x14ac:dyDescent="0.2">
      <c r="P940549">
        <v>764</v>
      </c>
    </row>
    <row r="940552" spans="16:17" x14ac:dyDescent="0.2">
      <c r="P940552">
        <v>1318</v>
      </c>
    </row>
    <row r="940553" spans="16:17" x14ac:dyDescent="0.2">
      <c r="P940553">
        <v>1230</v>
      </c>
    </row>
    <row r="940562" spans="16:16" x14ac:dyDescent="0.2">
      <c r="P940562">
        <v>945</v>
      </c>
    </row>
    <row r="940564" spans="16:16" x14ac:dyDescent="0.2">
      <c r="P940564">
        <v>404</v>
      </c>
    </row>
    <row r="940566" spans="16:16" x14ac:dyDescent="0.2">
      <c r="P940566">
        <v>495</v>
      </c>
    </row>
    <row r="940567" spans="16:16" x14ac:dyDescent="0.2">
      <c r="P940567">
        <v>481</v>
      </c>
    </row>
    <row r="940569" spans="16:16" x14ac:dyDescent="0.2">
      <c r="P940569">
        <v>941</v>
      </c>
    </row>
    <row r="940572" spans="16:16" x14ac:dyDescent="0.2">
      <c r="P940572">
        <v>1586</v>
      </c>
    </row>
    <row r="940577" spans="16:16" x14ac:dyDescent="0.2">
      <c r="P940577">
        <v>516</v>
      </c>
    </row>
    <row r="940580" spans="16:16" x14ac:dyDescent="0.2">
      <c r="P940580">
        <v>502</v>
      </c>
    </row>
    <row r="940581" spans="16:16" x14ac:dyDescent="0.2">
      <c r="P940581">
        <v>2315</v>
      </c>
    </row>
    <row r="940597" spans="16:16" x14ac:dyDescent="0.2">
      <c r="P940597">
        <v>5323</v>
      </c>
    </row>
    <row r="940601" spans="16:16" x14ac:dyDescent="0.2">
      <c r="P940601">
        <v>763</v>
      </c>
    </row>
    <row r="940614" spans="16:16" x14ac:dyDescent="0.2">
      <c r="P940614">
        <v>18898</v>
      </c>
    </row>
    <row r="941056" ht="16" thickBot="1" x14ac:dyDescent="0.25"/>
    <row r="941057" spans="16:17" ht="16" thickBot="1" x14ac:dyDescent="0.25">
      <c r="P941057" s="2" t="s">
        <v>13</v>
      </c>
      <c r="Q941057" s="3"/>
    </row>
    <row r="941058" spans="16:17" x14ac:dyDescent="0.2">
      <c r="P941058" t="s">
        <v>15</v>
      </c>
    </row>
    <row r="941059" spans="16:17" x14ac:dyDescent="0.2">
      <c r="P941059">
        <v>1315</v>
      </c>
    </row>
    <row r="941061" spans="16:17" x14ac:dyDescent="0.2">
      <c r="P941061">
        <v>764</v>
      </c>
    </row>
    <row r="941064" spans="16:17" x14ac:dyDescent="0.2">
      <c r="P941064">
        <v>1318</v>
      </c>
    </row>
    <row r="941065" spans="16:17" x14ac:dyDescent="0.2">
      <c r="P941065">
        <v>1230</v>
      </c>
    </row>
    <row r="941074" spans="16:16" x14ac:dyDescent="0.2">
      <c r="P941074">
        <v>945</v>
      </c>
    </row>
    <row r="941076" spans="16:16" x14ac:dyDescent="0.2">
      <c r="P941076">
        <v>404</v>
      </c>
    </row>
    <row r="941078" spans="16:16" x14ac:dyDescent="0.2">
      <c r="P941078">
        <v>495</v>
      </c>
    </row>
    <row r="941079" spans="16:16" x14ac:dyDescent="0.2">
      <c r="P941079">
        <v>481</v>
      </c>
    </row>
    <row r="941081" spans="16:16" x14ac:dyDescent="0.2">
      <c r="P941081">
        <v>941</v>
      </c>
    </row>
    <row r="941084" spans="16:16" x14ac:dyDescent="0.2">
      <c r="P941084">
        <v>1586</v>
      </c>
    </row>
    <row r="941089" spans="16:16" x14ac:dyDescent="0.2">
      <c r="P941089">
        <v>516</v>
      </c>
    </row>
    <row r="941092" spans="16:16" x14ac:dyDescent="0.2">
      <c r="P941092">
        <v>502</v>
      </c>
    </row>
    <row r="941093" spans="16:16" x14ac:dyDescent="0.2">
      <c r="P941093">
        <v>2315</v>
      </c>
    </row>
    <row r="941109" spans="16:16" x14ac:dyDescent="0.2">
      <c r="P941109">
        <v>5323</v>
      </c>
    </row>
    <row r="941113" spans="16:16" x14ac:dyDescent="0.2">
      <c r="P941113">
        <v>763</v>
      </c>
    </row>
    <row r="941126" spans="16:16" x14ac:dyDescent="0.2">
      <c r="P941126">
        <v>18898</v>
      </c>
    </row>
    <row r="941568" ht="16" thickBot="1" x14ac:dyDescent="0.25"/>
    <row r="941569" spans="16:17" ht="16" thickBot="1" x14ac:dyDescent="0.25">
      <c r="P941569" s="2" t="s">
        <v>13</v>
      </c>
      <c r="Q941569" s="3"/>
    </row>
    <row r="941570" spans="16:17" x14ac:dyDescent="0.2">
      <c r="P941570" t="s">
        <v>15</v>
      </c>
    </row>
    <row r="941571" spans="16:17" x14ac:dyDescent="0.2">
      <c r="P941571">
        <v>1315</v>
      </c>
    </row>
    <row r="941573" spans="16:17" x14ac:dyDescent="0.2">
      <c r="P941573">
        <v>764</v>
      </c>
    </row>
    <row r="941576" spans="16:17" x14ac:dyDescent="0.2">
      <c r="P941576">
        <v>1318</v>
      </c>
    </row>
    <row r="941577" spans="16:17" x14ac:dyDescent="0.2">
      <c r="P941577">
        <v>1230</v>
      </c>
    </row>
    <row r="941586" spans="16:16" x14ac:dyDescent="0.2">
      <c r="P941586">
        <v>945</v>
      </c>
    </row>
    <row r="941588" spans="16:16" x14ac:dyDescent="0.2">
      <c r="P941588">
        <v>404</v>
      </c>
    </row>
    <row r="941590" spans="16:16" x14ac:dyDescent="0.2">
      <c r="P941590">
        <v>495</v>
      </c>
    </row>
    <row r="941591" spans="16:16" x14ac:dyDescent="0.2">
      <c r="P941591">
        <v>481</v>
      </c>
    </row>
    <row r="941593" spans="16:16" x14ac:dyDescent="0.2">
      <c r="P941593">
        <v>941</v>
      </c>
    </row>
    <row r="941596" spans="16:16" x14ac:dyDescent="0.2">
      <c r="P941596">
        <v>1586</v>
      </c>
    </row>
    <row r="941601" spans="16:16" x14ac:dyDescent="0.2">
      <c r="P941601">
        <v>516</v>
      </c>
    </row>
    <row r="941604" spans="16:16" x14ac:dyDescent="0.2">
      <c r="P941604">
        <v>502</v>
      </c>
    </row>
    <row r="941605" spans="16:16" x14ac:dyDescent="0.2">
      <c r="P941605">
        <v>2315</v>
      </c>
    </row>
    <row r="941621" spans="16:16" x14ac:dyDescent="0.2">
      <c r="P941621">
        <v>5323</v>
      </c>
    </row>
    <row r="941625" spans="16:16" x14ac:dyDescent="0.2">
      <c r="P941625">
        <v>763</v>
      </c>
    </row>
    <row r="941638" spans="16:16" x14ac:dyDescent="0.2">
      <c r="P941638">
        <v>18898</v>
      </c>
    </row>
    <row r="942080" ht="16" thickBot="1" x14ac:dyDescent="0.25"/>
    <row r="942081" spans="16:17" ht="16" thickBot="1" x14ac:dyDescent="0.25">
      <c r="P942081" s="2" t="s">
        <v>13</v>
      </c>
      <c r="Q942081" s="3"/>
    </row>
    <row r="942082" spans="16:17" x14ac:dyDescent="0.2">
      <c r="P942082" t="s">
        <v>15</v>
      </c>
    </row>
    <row r="942083" spans="16:17" x14ac:dyDescent="0.2">
      <c r="P942083">
        <v>1315</v>
      </c>
    </row>
    <row r="942085" spans="16:17" x14ac:dyDescent="0.2">
      <c r="P942085">
        <v>764</v>
      </c>
    </row>
    <row r="942088" spans="16:17" x14ac:dyDescent="0.2">
      <c r="P942088">
        <v>1318</v>
      </c>
    </row>
    <row r="942089" spans="16:17" x14ac:dyDescent="0.2">
      <c r="P942089">
        <v>1230</v>
      </c>
    </row>
    <row r="942098" spans="16:16" x14ac:dyDescent="0.2">
      <c r="P942098">
        <v>945</v>
      </c>
    </row>
    <row r="942100" spans="16:16" x14ac:dyDescent="0.2">
      <c r="P942100">
        <v>404</v>
      </c>
    </row>
    <row r="942102" spans="16:16" x14ac:dyDescent="0.2">
      <c r="P942102">
        <v>495</v>
      </c>
    </row>
    <row r="942103" spans="16:16" x14ac:dyDescent="0.2">
      <c r="P942103">
        <v>481</v>
      </c>
    </row>
    <row r="942105" spans="16:16" x14ac:dyDescent="0.2">
      <c r="P942105">
        <v>941</v>
      </c>
    </row>
    <row r="942108" spans="16:16" x14ac:dyDescent="0.2">
      <c r="P942108">
        <v>1586</v>
      </c>
    </row>
    <row r="942113" spans="16:16" x14ac:dyDescent="0.2">
      <c r="P942113">
        <v>516</v>
      </c>
    </row>
    <row r="942116" spans="16:16" x14ac:dyDescent="0.2">
      <c r="P942116">
        <v>502</v>
      </c>
    </row>
    <row r="942117" spans="16:16" x14ac:dyDescent="0.2">
      <c r="P942117">
        <v>2315</v>
      </c>
    </row>
    <row r="942133" spans="16:16" x14ac:dyDescent="0.2">
      <c r="P942133">
        <v>5323</v>
      </c>
    </row>
    <row r="942137" spans="16:16" x14ac:dyDescent="0.2">
      <c r="P942137">
        <v>763</v>
      </c>
    </row>
    <row r="942150" spans="16:16" x14ac:dyDescent="0.2">
      <c r="P942150">
        <v>18898</v>
      </c>
    </row>
    <row r="942592" ht="16" thickBot="1" x14ac:dyDescent="0.25"/>
    <row r="942593" spans="16:17" ht="16" thickBot="1" x14ac:dyDescent="0.25">
      <c r="P942593" s="2" t="s">
        <v>13</v>
      </c>
      <c r="Q942593" s="3"/>
    </row>
    <row r="942594" spans="16:17" x14ac:dyDescent="0.2">
      <c r="P942594" t="s">
        <v>15</v>
      </c>
    </row>
    <row r="942595" spans="16:17" x14ac:dyDescent="0.2">
      <c r="P942595">
        <v>1315</v>
      </c>
    </row>
    <row r="942597" spans="16:17" x14ac:dyDescent="0.2">
      <c r="P942597">
        <v>764</v>
      </c>
    </row>
    <row r="942600" spans="16:17" x14ac:dyDescent="0.2">
      <c r="P942600">
        <v>1318</v>
      </c>
    </row>
    <row r="942601" spans="16:17" x14ac:dyDescent="0.2">
      <c r="P942601">
        <v>1230</v>
      </c>
    </row>
    <row r="942610" spans="16:16" x14ac:dyDescent="0.2">
      <c r="P942610">
        <v>945</v>
      </c>
    </row>
    <row r="942612" spans="16:16" x14ac:dyDescent="0.2">
      <c r="P942612">
        <v>404</v>
      </c>
    </row>
    <row r="942614" spans="16:16" x14ac:dyDescent="0.2">
      <c r="P942614">
        <v>495</v>
      </c>
    </row>
    <row r="942615" spans="16:16" x14ac:dyDescent="0.2">
      <c r="P942615">
        <v>481</v>
      </c>
    </row>
    <row r="942617" spans="16:16" x14ac:dyDescent="0.2">
      <c r="P942617">
        <v>941</v>
      </c>
    </row>
    <row r="942620" spans="16:16" x14ac:dyDescent="0.2">
      <c r="P942620">
        <v>1586</v>
      </c>
    </row>
    <row r="942625" spans="16:16" x14ac:dyDescent="0.2">
      <c r="P942625">
        <v>516</v>
      </c>
    </row>
    <row r="942628" spans="16:16" x14ac:dyDescent="0.2">
      <c r="P942628">
        <v>502</v>
      </c>
    </row>
    <row r="942629" spans="16:16" x14ac:dyDescent="0.2">
      <c r="P942629">
        <v>2315</v>
      </c>
    </row>
    <row r="942645" spans="16:16" x14ac:dyDescent="0.2">
      <c r="P942645">
        <v>5323</v>
      </c>
    </row>
    <row r="942649" spans="16:16" x14ac:dyDescent="0.2">
      <c r="P942649">
        <v>763</v>
      </c>
    </row>
    <row r="942662" spans="16:16" x14ac:dyDescent="0.2">
      <c r="P942662">
        <v>18898</v>
      </c>
    </row>
    <row r="943104" ht="16" thickBot="1" x14ac:dyDescent="0.25"/>
    <row r="943105" spans="16:17" ht="16" thickBot="1" x14ac:dyDescent="0.25">
      <c r="P943105" s="2" t="s">
        <v>13</v>
      </c>
      <c r="Q943105" s="3"/>
    </row>
    <row r="943106" spans="16:17" x14ac:dyDescent="0.2">
      <c r="P943106" t="s">
        <v>15</v>
      </c>
    </row>
    <row r="943107" spans="16:17" x14ac:dyDescent="0.2">
      <c r="P943107">
        <v>1315</v>
      </c>
    </row>
    <row r="943109" spans="16:17" x14ac:dyDescent="0.2">
      <c r="P943109">
        <v>764</v>
      </c>
    </row>
    <row r="943112" spans="16:17" x14ac:dyDescent="0.2">
      <c r="P943112">
        <v>1318</v>
      </c>
    </row>
    <row r="943113" spans="16:17" x14ac:dyDescent="0.2">
      <c r="P943113">
        <v>1230</v>
      </c>
    </row>
    <row r="943122" spans="16:16" x14ac:dyDescent="0.2">
      <c r="P943122">
        <v>945</v>
      </c>
    </row>
    <row r="943124" spans="16:16" x14ac:dyDescent="0.2">
      <c r="P943124">
        <v>404</v>
      </c>
    </row>
    <row r="943126" spans="16:16" x14ac:dyDescent="0.2">
      <c r="P943126">
        <v>495</v>
      </c>
    </row>
    <row r="943127" spans="16:16" x14ac:dyDescent="0.2">
      <c r="P943127">
        <v>481</v>
      </c>
    </row>
    <row r="943129" spans="16:16" x14ac:dyDescent="0.2">
      <c r="P943129">
        <v>941</v>
      </c>
    </row>
    <row r="943132" spans="16:16" x14ac:dyDescent="0.2">
      <c r="P943132">
        <v>1586</v>
      </c>
    </row>
    <row r="943137" spans="16:16" x14ac:dyDescent="0.2">
      <c r="P943137">
        <v>516</v>
      </c>
    </row>
    <row r="943140" spans="16:16" x14ac:dyDescent="0.2">
      <c r="P943140">
        <v>502</v>
      </c>
    </row>
    <row r="943141" spans="16:16" x14ac:dyDescent="0.2">
      <c r="P943141">
        <v>2315</v>
      </c>
    </row>
    <row r="943157" spans="16:16" x14ac:dyDescent="0.2">
      <c r="P943157">
        <v>5323</v>
      </c>
    </row>
    <row r="943161" spans="16:16" x14ac:dyDescent="0.2">
      <c r="P943161">
        <v>763</v>
      </c>
    </row>
    <row r="943174" spans="16:16" x14ac:dyDescent="0.2">
      <c r="P943174">
        <v>18898</v>
      </c>
    </row>
    <row r="943616" ht="16" thickBot="1" x14ac:dyDescent="0.25"/>
    <row r="943617" spans="16:17" ht="16" thickBot="1" x14ac:dyDescent="0.25">
      <c r="P943617" s="2" t="s">
        <v>13</v>
      </c>
      <c r="Q943617" s="3"/>
    </row>
    <row r="943618" spans="16:17" x14ac:dyDescent="0.2">
      <c r="P943618" t="s">
        <v>15</v>
      </c>
    </row>
    <row r="943619" spans="16:17" x14ac:dyDescent="0.2">
      <c r="P943619">
        <v>1315</v>
      </c>
    </row>
    <row r="943621" spans="16:17" x14ac:dyDescent="0.2">
      <c r="P943621">
        <v>764</v>
      </c>
    </row>
    <row r="943624" spans="16:17" x14ac:dyDescent="0.2">
      <c r="P943624">
        <v>1318</v>
      </c>
    </row>
    <row r="943625" spans="16:17" x14ac:dyDescent="0.2">
      <c r="P943625">
        <v>1230</v>
      </c>
    </row>
    <row r="943634" spans="16:16" x14ac:dyDescent="0.2">
      <c r="P943634">
        <v>945</v>
      </c>
    </row>
    <row r="943636" spans="16:16" x14ac:dyDescent="0.2">
      <c r="P943636">
        <v>404</v>
      </c>
    </row>
    <row r="943638" spans="16:16" x14ac:dyDescent="0.2">
      <c r="P943638">
        <v>495</v>
      </c>
    </row>
    <row r="943639" spans="16:16" x14ac:dyDescent="0.2">
      <c r="P943639">
        <v>481</v>
      </c>
    </row>
    <row r="943641" spans="16:16" x14ac:dyDescent="0.2">
      <c r="P943641">
        <v>941</v>
      </c>
    </row>
    <row r="943644" spans="16:16" x14ac:dyDescent="0.2">
      <c r="P943644">
        <v>1586</v>
      </c>
    </row>
    <row r="943649" spans="16:16" x14ac:dyDescent="0.2">
      <c r="P943649">
        <v>516</v>
      </c>
    </row>
    <row r="943652" spans="16:16" x14ac:dyDescent="0.2">
      <c r="P943652">
        <v>502</v>
      </c>
    </row>
    <row r="943653" spans="16:16" x14ac:dyDescent="0.2">
      <c r="P943653">
        <v>2315</v>
      </c>
    </row>
    <row r="943669" spans="16:16" x14ac:dyDescent="0.2">
      <c r="P943669">
        <v>5323</v>
      </c>
    </row>
    <row r="943673" spans="16:16" x14ac:dyDescent="0.2">
      <c r="P943673">
        <v>763</v>
      </c>
    </row>
    <row r="943686" spans="16:16" x14ac:dyDescent="0.2">
      <c r="P943686">
        <v>18898</v>
      </c>
    </row>
    <row r="944128" ht="16" thickBot="1" x14ac:dyDescent="0.25"/>
    <row r="944129" spans="16:17" ht="16" thickBot="1" x14ac:dyDescent="0.25">
      <c r="P944129" s="2" t="s">
        <v>13</v>
      </c>
      <c r="Q944129" s="3"/>
    </row>
    <row r="944130" spans="16:17" x14ac:dyDescent="0.2">
      <c r="P944130" t="s">
        <v>15</v>
      </c>
    </row>
    <row r="944131" spans="16:17" x14ac:dyDescent="0.2">
      <c r="P944131">
        <v>1315</v>
      </c>
    </row>
    <row r="944133" spans="16:17" x14ac:dyDescent="0.2">
      <c r="P944133">
        <v>764</v>
      </c>
    </row>
    <row r="944136" spans="16:17" x14ac:dyDescent="0.2">
      <c r="P944136">
        <v>1318</v>
      </c>
    </row>
    <row r="944137" spans="16:17" x14ac:dyDescent="0.2">
      <c r="P944137">
        <v>1230</v>
      </c>
    </row>
    <row r="944146" spans="16:16" x14ac:dyDescent="0.2">
      <c r="P944146">
        <v>945</v>
      </c>
    </row>
    <row r="944148" spans="16:16" x14ac:dyDescent="0.2">
      <c r="P944148">
        <v>404</v>
      </c>
    </row>
    <row r="944150" spans="16:16" x14ac:dyDescent="0.2">
      <c r="P944150">
        <v>495</v>
      </c>
    </row>
    <row r="944151" spans="16:16" x14ac:dyDescent="0.2">
      <c r="P944151">
        <v>481</v>
      </c>
    </row>
    <row r="944153" spans="16:16" x14ac:dyDescent="0.2">
      <c r="P944153">
        <v>941</v>
      </c>
    </row>
    <row r="944156" spans="16:16" x14ac:dyDescent="0.2">
      <c r="P944156">
        <v>1586</v>
      </c>
    </row>
    <row r="944161" spans="16:16" x14ac:dyDescent="0.2">
      <c r="P944161">
        <v>516</v>
      </c>
    </row>
    <row r="944164" spans="16:16" x14ac:dyDescent="0.2">
      <c r="P944164">
        <v>502</v>
      </c>
    </row>
    <row r="944165" spans="16:16" x14ac:dyDescent="0.2">
      <c r="P944165">
        <v>2315</v>
      </c>
    </row>
    <row r="944181" spans="16:16" x14ac:dyDescent="0.2">
      <c r="P944181">
        <v>5323</v>
      </c>
    </row>
    <row r="944185" spans="16:16" x14ac:dyDescent="0.2">
      <c r="P944185">
        <v>763</v>
      </c>
    </row>
    <row r="944198" spans="16:16" x14ac:dyDescent="0.2">
      <c r="P944198">
        <v>18898</v>
      </c>
    </row>
    <row r="944640" ht="16" thickBot="1" x14ac:dyDescent="0.25"/>
    <row r="944641" spans="16:17" ht="16" thickBot="1" x14ac:dyDescent="0.25">
      <c r="P944641" s="2" t="s">
        <v>13</v>
      </c>
      <c r="Q944641" s="3"/>
    </row>
    <row r="944642" spans="16:17" x14ac:dyDescent="0.2">
      <c r="P944642" t="s">
        <v>15</v>
      </c>
    </row>
    <row r="944643" spans="16:17" x14ac:dyDescent="0.2">
      <c r="P944643">
        <v>1315</v>
      </c>
    </row>
    <row r="944645" spans="16:17" x14ac:dyDescent="0.2">
      <c r="P944645">
        <v>764</v>
      </c>
    </row>
    <row r="944648" spans="16:17" x14ac:dyDescent="0.2">
      <c r="P944648">
        <v>1318</v>
      </c>
    </row>
    <row r="944649" spans="16:17" x14ac:dyDescent="0.2">
      <c r="P944649">
        <v>1230</v>
      </c>
    </row>
    <row r="944658" spans="16:16" x14ac:dyDescent="0.2">
      <c r="P944658">
        <v>945</v>
      </c>
    </row>
    <row r="944660" spans="16:16" x14ac:dyDescent="0.2">
      <c r="P944660">
        <v>404</v>
      </c>
    </row>
    <row r="944662" spans="16:16" x14ac:dyDescent="0.2">
      <c r="P944662">
        <v>495</v>
      </c>
    </row>
    <row r="944663" spans="16:16" x14ac:dyDescent="0.2">
      <c r="P944663">
        <v>481</v>
      </c>
    </row>
    <row r="944665" spans="16:16" x14ac:dyDescent="0.2">
      <c r="P944665">
        <v>941</v>
      </c>
    </row>
    <row r="944668" spans="16:16" x14ac:dyDescent="0.2">
      <c r="P944668">
        <v>1586</v>
      </c>
    </row>
    <row r="944673" spans="16:16" x14ac:dyDescent="0.2">
      <c r="P944673">
        <v>516</v>
      </c>
    </row>
    <row r="944676" spans="16:16" x14ac:dyDescent="0.2">
      <c r="P944676">
        <v>502</v>
      </c>
    </row>
    <row r="944677" spans="16:16" x14ac:dyDescent="0.2">
      <c r="P944677">
        <v>2315</v>
      </c>
    </row>
    <row r="944693" spans="16:16" x14ac:dyDescent="0.2">
      <c r="P944693">
        <v>5323</v>
      </c>
    </row>
    <row r="944697" spans="16:16" x14ac:dyDescent="0.2">
      <c r="P944697">
        <v>763</v>
      </c>
    </row>
    <row r="944710" spans="16:16" x14ac:dyDescent="0.2">
      <c r="P944710">
        <v>18898</v>
      </c>
    </row>
    <row r="945152" ht="16" thickBot="1" x14ac:dyDescent="0.25"/>
    <row r="945153" spans="16:17" ht="16" thickBot="1" x14ac:dyDescent="0.25">
      <c r="P945153" s="2" t="s">
        <v>13</v>
      </c>
      <c r="Q945153" s="3"/>
    </row>
    <row r="945154" spans="16:17" x14ac:dyDescent="0.2">
      <c r="P945154" t="s">
        <v>15</v>
      </c>
    </row>
    <row r="945155" spans="16:17" x14ac:dyDescent="0.2">
      <c r="P945155">
        <v>1315</v>
      </c>
    </row>
    <row r="945157" spans="16:17" x14ac:dyDescent="0.2">
      <c r="P945157">
        <v>764</v>
      </c>
    </row>
    <row r="945160" spans="16:17" x14ac:dyDescent="0.2">
      <c r="P945160">
        <v>1318</v>
      </c>
    </row>
    <row r="945161" spans="16:17" x14ac:dyDescent="0.2">
      <c r="P945161">
        <v>1230</v>
      </c>
    </row>
    <row r="945170" spans="16:16" x14ac:dyDescent="0.2">
      <c r="P945170">
        <v>945</v>
      </c>
    </row>
    <row r="945172" spans="16:16" x14ac:dyDescent="0.2">
      <c r="P945172">
        <v>404</v>
      </c>
    </row>
    <row r="945174" spans="16:16" x14ac:dyDescent="0.2">
      <c r="P945174">
        <v>495</v>
      </c>
    </row>
    <row r="945175" spans="16:16" x14ac:dyDescent="0.2">
      <c r="P945175">
        <v>481</v>
      </c>
    </row>
    <row r="945177" spans="16:16" x14ac:dyDescent="0.2">
      <c r="P945177">
        <v>941</v>
      </c>
    </row>
    <row r="945180" spans="16:16" x14ac:dyDescent="0.2">
      <c r="P945180">
        <v>1586</v>
      </c>
    </row>
    <row r="945185" spans="16:16" x14ac:dyDescent="0.2">
      <c r="P945185">
        <v>516</v>
      </c>
    </row>
    <row r="945188" spans="16:16" x14ac:dyDescent="0.2">
      <c r="P945188">
        <v>502</v>
      </c>
    </row>
    <row r="945189" spans="16:16" x14ac:dyDescent="0.2">
      <c r="P945189">
        <v>2315</v>
      </c>
    </row>
    <row r="945205" spans="16:16" x14ac:dyDescent="0.2">
      <c r="P945205">
        <v>5323</v>
      </c>
    </row>
    <row r="945209" spans="16:16" x14ac:dyDescent="0.2">
      <c r="P945209">
        <v>763</v>
      </c>
    </row>
    <row r="945222" spans="16:16" x14ac:dyDescent="0.2">
      <c r="P945222">
        <v>18898</v>
      </c>
    </row>
    <row r="945664" ht="16" thickBot="1" x14ac:dyDescent="0.25"/>
    <row r="945665" spans="16:17" ht="16" thickBot="1" x14ac:dyDescent="0.25">
      <c r="P945665" s="2" t="s">
        <v>13</v>
      </c>
      <c r="Q945665" s="3"/>
    </row>
    <row r="945666" spans="16:17" x14ac:dyDescent="0.2">
      <c r="P945666" t="s">
        <v>15</v>
      </c>
    </row>
    <row r="945667" spans="16:17" x14ac:dyDescent="0.2">
      <c r="P945667">
        <v>1315</v>
      </c>
    </row>
    <row r="945669" spans="16:17" x14ac:dyDescent="0.2">
      <c r="P945669">
        <v>764</v>
      </c>
    </row>
    <row r="945672" spans="16:17" x14ac:dyDescent="0.2">
      <c r="P945672">
        <v>1318</v>
      </c>
    </row>
    <row r="945673" spans="16:17" x14ac:dyDescent="0.2">
      <c r="P945673">
        <v>1230</v>
      </c>
    </row>
    <row r="945682" spans="16:16" x14ac:dyDescent="0.2">
      <c r="P945682">
        <v>945</v>
      </c>
    </row>
    <row r="945684" spans="16:16" x14ac:dyDescent="0.2">
      <c r="P945684">
        <v>404</v>
      </c>
    </row>
    <row r="945686" spans="16:16" x14ac:dyDescent="0.2">
      <c r="P945686">
        <v>495</v>
      </c>
    </row>
    <row r="945687" spans="16:16" x14ac:dyDescent="0.2">
      <c r="P945687">
        <v>481</v>
      </c>
    </row>
    <row r="945689" spans="16:16" x14ac:dyDescent="0.2">
      <c r="P945689">
        <v>941</v>
      </c>
    </row>
    <row r="945692" spans="16:16" x14ac:dyDescent="0.2">
      <c r="P945692">
        <v>1586</v>
      </c>
    </row>
    <row r="945697" spans="16:16" x14ac:dyDescent="0.2">
      <c r="P945697">
        <v>516</v>
      </c>
    </row>
    <row r="945700" spans="16:16" x14ac:dyDescent="0.2">
      <c r="P945700">
        <v>502</v>
      </c>
    </row>
    <row r="945701" spans="16:16" x14ac:dyDescent="0.2">
      <c r="P945701">
        <v>2315</v>
      </c>
    </row>
    <row r="945717" spans="16:16" x14ac:dyDescent="0.2">
      <c r="P945717">
        <v>5323</v>
      </c>
    </row>
    <row r="945721" spans="16:16" x14ac:dyDescent="0.2">
      <c r="P945721">
        <v>763</v>
      </c>
    </row>
    <row r="945734" spans="16:16" x14ac:dyDescent="0.2">
      <c r="P945734">
        <v>18898</v>
      </c>
    </row>
    <row r="946176" ht="16" thickBot="1" x14ac:dyDescent="0.25"/>
    <row r="946177" spans="16:17" ht="16" thickBot="1" x14ac:dyDescent="0.25">
      <c r="P946177" s="2" t="s">
        <v>13</v>
      </c>
      <c r="Q946177" s="3"/>
    </row>
    <row r="946178" spans="16:17" x14ac:dyDescent="0.2">
      <c r="P946178" t="s">
        <v>15</v>
      </c>
    </row>
    <row r="946179" spans="16:17" x14ac:dyDescent="0.2">
      <c r="P946179">
        <v>1315</v>
      </c>
    </row>
    <row r="946181" spans="16:17" x14ac:dyDescent="0.2">
      <c r="P946181">
        <v>764</v>
      </c>
    </row>
    <row r="946184" spans="16:17" x14ac:dyDescent="0.2">
      <c r="P946184">
        <v>1318</v>
      </c>
    </row>
    <row r="946185" spans="16:17" x14ac:dyDescent="0.2">
      <c r="P946185">
        <v>1230</v>
      </c>
    </row>
    <row r="946194" spans="16:16" x14ac:dyDescent="0.2">
      <c r="P946194">
        <v>945</v>
      </c>
    </row>
    <row r="946196" spans="16:16" x14ac:dyDescent="0.2">
      <c r="P946196">
        <v>404</v>
      </c>
    </row>
    <row r="946198" spans="16:16" x14ac:dyDescent="0.2">
      <c r="P946198">
        <v>495</v>
      </c>
    </row>
    <row r="946199" spans="16:16" x14ac:dyDescent="0.2">
      <c r="P946199">
        <v>481</v>
      </c>
    </row>
    <row r="946201" spans="16:16" x14ac:dyDescent="0.2">
      <c r="P946201">
        <v>941</v>
      </c>
    </row>
    <row r="946204" spans="16:16" x14ac:dyDescent="0.2">
      <c r="P946204">
        <v>1586</v>
      </c>
    </row>
    <row r="946209" spans="16:16" x14ac:dyDescent="0.2">
      <c r="P946209">
        <v>516</v>
      </c>
    </row>
    <row r="946212" spans="16:16" x14ac:dyDescent="0.2">
      <c r="P946212">
        <v>502</v>
      </c>
    </row>
    <row r="946213" spans="16:16" x14ac:dyDescent="0.2">
      <c r="P946213">
        <v>2315</v>
      </c>
    </row>
    <row r="946229" spans="16:16" x14ac:dyDescent="0.2">
      <c r="P946229">
        <v>5323</v>
      </c>
    </row>
    <row r="946233" spans="16:16" x14ac:dyDescent="0.2">
      <c r="P946233">
        <v>763</v>
      </c>
    </row>
    <row r="946246" spans="16:16" x14ac:dyDescent="0.2">
      <c r="P946246">
        <v>18898</v>
      </c>
    </row>
    <row r="946688" ht="16" thickBot="1" x14ac:dyDescent="0.25"/>
    <row r="946689" spans="16:17" ht="16" thickBot="1" x14ac:dyDescent="0.25">
      <c r="P946689" s="2" t="s">
        <v>13</v>
      </c>
      <c r="Q946689" s="3"/>
    </row>
    <row r="946690" spans="16:17" x14ac:dyDescent="0.2">
      <c r="P946690" t="s">
        <v>15</v>
      </c>
    </row>
    <row r="946691" spans="16:17" x14ac:dyDescent="0.2">
      <c r="P946691">
        <v>1315</v>
      </c>
    </row>
    <row r="946693" spans="16:17" x14ac:dyDescent="0.2">
      <c r="P946693">
        <v>764</v>
      </c>
    </row>
    <row r="946696" spans="16:17" x14ac:dyDescent="0.2">
      <c r="P946696">
        <v>1318</v>
      </c>
    </row>
    <row r="946697" spans="16:17" x14ac:dyDescent="0.2">
      <c r="P946697">
        <v>1230</v>
      </c>
    </row>
    <row r="946706" spans="16:16" x14ac:dyDescent="0.2">
      <c r="P946706">
        <v>945</v>
      </c>
    </row>
    <row r="946708" spans="16:16" x14ac:dyDescent="0.2">
      <c r="P946708">
        <v>404</v>
      </c>
    </row>
    <row r="946710" spans="16:16" x14ac:dyDescent="0.2">
      <c r="P946710">
        <v>495</v>
      </c>
    </row>
    <row r="946711" spans="16:16" x14ac:dyDescent="0.2">
      <c r="P946711">
        <v>481</v>
      </c>
    </row>
    <row r="946713" spans="16:16" x14ac:dyDescent="0.2">
      <c r="P946713">
        <v>941</v>
      </c>
    </row>
    <row r="946716" spans="16:16" x14ac:dyDescent="0.2">
      <c r="P946716">
        <v>1586</v>
      </c>
    </row>
    <row r="946721" spans="16:16" x14ac:dyDescent="0.2">
      <c r="P946721">
        <v>516</v>
      </c>
    </row>
    <row r="946724" spans="16:16" x14ac:dyDescent="0.2">
      <c r="P946724">
        <v>502</v>
      </c>
    </row>
    <row r="946725" spans="16:16" x14ac:dyDescent="0.2">
      <c r="P946725">
        <v>2315</v>
      </c>
    </row>
    <row r="946741" spans="16:16" x14ac:dyDescent="0.2">
      <c r="P946741">
        <v>5323</v>
      </c>
    </row>
    <row r="946745" spans="16:16" x14ac:dyDescent="0.2">
      <c r="P946745">
        <v>763</v>
      </c>
    </row>
    <row r="946758" spans="16:16" x14ac:dyDescent="0.2">
      <c r="P946758">
        <v>18898</v>
      </c>
    </row>
    <row r="947200" ht="16" thickBot="1" x14ac:dyDescent="0.25"/>
    <row r="947201" spans="16:17" ht="16" thickBot="1" x14ac:dyDescent="0.25">
      <c r="P947201" s="2" t="s">
        <v>13</v>
      </c>
      <c r="Q947201" s="3"/>
    </row>
    <row r="947202" spans="16:17" x14ac:dyDescent="0.2">
      <c r="P947202" t="s">
        <v>15</v>
      </c>
    </row>
    <row r="947203" spans="16:17" x14ac:dyDescent="0.2">
      <c r="P947203">
        <v>1315</v>
      </c>
    </row>
    <row r="947205" spans="16:17" x14ac:dyDescent="0.2">
      <c r="P947205">
        <v>764</v>
      </c>
    </row>
    <row r="947208" spans="16:17" x14ac:dyDescent="0.2">
      <c r="P947208">
        <v>1318</v>
      </c>
    </row>
    <row r="947209" spans="16:17" x14ac:dyDescent="0.2">
      <c r="P947209">
        <v>1230</v>
      </c>
    </row>
    <row r="947218" spans="16:16" x14ac:dyDescent="0.2">
      <c r="P947218">
        <v>945</v>
      </c>
    </row>
    <row r="947220" spans="16:16" x14ac:dyDescent="0.2">
      <c r="P947220">
        <v>404</v>
      </c>
    </row>
    <row r="947222" spans="16:16" x14ac:dyDescent="0.2">
      <c r="P947222">
        <v>495</v>
      </c>
    </row>
    <row r="947223" spans="16:16" x14ac:dyDescent="0.2">
      <c r="P947223">
        <v>481</v>
      </c>
    </row>
    <row r="947225" spans="16:16" x14ac:dyDescent="0.2">
      <c r="P947225">
        <v>941</v>
      </c>
    </row>
    <row r="947228" spans="16:16" x14ac:dyDescent="0.2">
      <c r="P947228">
        <v>1586</v>
      </c>
    </row>
    <row r="947233" spans="16:16" x14ac:dyDescent="0.2">
      <c r="P947233">
        <v>516</v>
      </c>
    </row>
    <row r="947236" spans="16:16" x14ac:dyDescent="0.2">
      <c r="P947236">
        <v>502</v>
      </c>
    </row>
    <row r="947237" spans="16:16" x14ac:dyDescent="0.2">
      <c r="P947237">
        <v>2315</v>
      </c>
    </row>
    <row r="947253" spans="16:16" x14ac:dyDescent="0.2">
      <c r="P947253">
        <v>5323</v>
      </c>
    </row>
    <row r="947257" spans="16:16" x14ac:dyDescent="0.2">
      <c r="P947257">
        <v>763</v>
      </c>
    </row>
    <row r="947270" spans="16:16" x14ac:dyDescent="0.2">
      <c r="P947270">
        <v>18898</v>
      </c>
    </row>
    <row r="947712" ht="16" thickBot="1" x14ac:dyDescent="0.25"/>
    <row r="947713" spans="16:17" ht="16" thickBot="1" x14ac:dyDescent="0.25">
      <c r="P947713" s="2" t="s">
        <v>13</v>
      </c>
      <c r="Q947713" s="3"/>
    </row>
    <row r="947714" spans="16:17" x14ac:dyDescent="0.2">
      <c r="P947714" t="s">
        <v>15</v>
      </c>
    </row>
    <row r="947715" spans="16:17" x14ac:dyDescent="0.2">
      <c r="P947715">
        <v>1315</v>
      </c>
    </row>
    <row r="947717" spans="16:17" x14ac:dyDescent="0.2">
      <c r="P947717">
        <v>764</v>
      </c>
    </row>
    <row r="947720" spans="16:17" x14ac:dyDescent="0.2">
      <c r="P947720">
        <v>1318</v>
      </c>
    </row>
    <row r="947721" spans="16:17" x14ac:dyDescent="0.2">
      <c r="P947721">
        <v>1230</v>
      </c>
    </row>
    <row r="947730" spans="16:16" x14ac:dyDescent="0.2">
      <c r="P947730">
        <v>945</v>
      </c>
    </row>
    <row r="947732" spans="16:16" x14ac:dyDescent="0.2">
      <c r="P947732">
        <v>404</v>
      </c>
    </row>
    <row r="947734" spans="16:16" x14ac:dyDescent="0.2">
      <c r="P947734">
        <v>495</v>
      </c>
    </row>
    <row r="947735" spans="16:16" x14ac:dyDescent="0.2">
      <c r="P947735">
        <v>481</v>
      </c>
    </row>
    <row r="947737" spans="16:16" x14ac:dyDescent="0.2">
      <c r="P947737">
        <v>941</v>
      </c>
    </row>
    <row r="947740" spans="16:16" x14ac:dyDescent="0.2">
      <c r="P947740">
        <v>1586</v>
      </c>
    </row>
    <row r="947745" spans="16:16" x14ac:dyDescent="0.2">
      <c r="P947745">
        <v>516</v>
      </c>
    </row>
    <row r="947748" spans="16:16" x14ac:dyDescent="0.2">
      <c r="P947748">
        <v>502</v>
      </c>
    </row>
    <row r="947749" spans="16:16" x14ac:dyDescent="0.2">
      <c r="P947749">
        <v>2315</v>
      </c>
    </row>
    <row r="947765" spans="16:16" x14ac:dyDescent="0.2">
      <c r="P947765">
        <v>5323</v>
      </c>
    </row>
    <row r="947769" spans="16:16" x14ac:dyDescent="0.2">
      <c r="P947769">
        <v>763</v>
      </c>
    </row>
    <row r="947782" spans="16:16" x14ac:dyDescent="0.2">
      <c r="P947782">
        <v>18898</v>
      </c>
    </row>
    <row r="948224" ht="16" thickBot="1" x14ac:dyDescent="0.25"/>
    <row r="948225" spans="16:17" ht="16" thickBot="1" x14ac:dyDescent="0.25">
      <c r="P948225" s="2" t="s">
        <v>13</v>
      </c>
      <c r="Q948225" s="3"/>
    </row>
    <row r="948226" spans="16:17" x14ac:dyDescent="0.2">
      <c r="P948226" t="s">
        <v>15</v>
      </c>
    </row>
    <row r="948227" spans="16:17" x14ac:dyDescent="0.2">
      <c r="P948227">
        <v>1315</v>
      </c>
    </row>
    <row r="948229" spans="16:17" x14ac:dyDescent="0.2">
      <c r="P948229">
        <v>764</v>
      </c>
    </row>
    <row r="948232" spans="16:17" x14ac:dyDescent="0.2">
      <c r="P948232">
        <v>1318</v>
      </c>
    </row>
    <row r="948233" spans="16:17" x14ac:dyDescent="0.2">
      <c r="P948233">
        <v>1230</v>
      </c>
    </row>
    <row r="948242" spans="16:16" x14ac:dyDescent="0.2">
      <c r="P948242">
        <v>945</v>
      </c>
    </row>
    <row r="948244" spans="16:16" x14ac:dyDescent="0.2">
      <c r="P948244">
        <v>404</v>
      </c>
    </row>
    <row r="948246" spans="16:16" x14ac:dyDescent="0.2">
      <c r="P948246">
        <v>495</v>
      </c>
    </row>
    <row r="948247" spans="16:16" x14ac:dyDescent="0.2">
      <c r="P948247">
        <v>481</v>
      </c>
    </row>
    <row r="948249" spans="16:16" x14ac:dyDescent="0.2">
      <c r="P948249">
        <v>941</v>
      </c>
    </row>
    <row r="948252" spans="16:16" x14ac:dyDescent="0.2">
      <c r="P948252">
        <v>1586</v>
      </c>
    </row>
    <row r="948257" spans="16:16" x14ac:dyDescent="0.2">
      <c r="P948257">
        <v>516</v>
      </c>
    </row>
    <row r="948260" spans="16:16" x14ac:dyDescent="0.2">
      <c r="P948260">
        <v>502</v>
      </c>
    </row>
    <row r="948261" spans="16:16" x14ac:dyDescent="0.2">
      <c r="P948261">
        <v>2315</v>
      </c>
    </row>
    <row r="948277" spans="16:16" x14ac:dyDescent="0.2">
      <c r="P948277">
        <v>5323</v>
      </c>
    </row>
    <row r="948281" spans="16:16" x14ac:dyDescent="0.2">
      <c r="P948281">
        <v>763</v>
      </c>
    </row>
    <row r="948294" spans="16:16" x14ac:dyDescent="0.2">
      <c r="P948294">
        <v>18898</v>
      </c>
    </row>
    <row r="948736" ht="16" thickBot="1" x14ac:dyDescent="0.25"/>
    <row r="948737" spans="16:17" ht="16" thickBot="1" x14ac:dyDescent="0.25">
      <c r="P948737" s="2" t="s">
        <v>13</v>
      </c>
      <c r="Q948737" s="3"/>
    </row>
    <row r="948738" spans="16:17" x14ac:dyDescent="0.2">
      <c r="P948738" t="s">
        <v>15</v>
      </c>
    </row>
    <row r="948739" spans="16:17" x14ac:dyDescent="0.2">
      <c r="P948739">
        <v>1315</v>
      </c>
    </row>
    <row r="948741" spans="16:17" x14ac:dyDescent="0.2">
      <c r="P948741">
        <v>764</v>
      </c>
    </row>
    <row r="948744" spans="16:17" x14ac:dyDescent="0.2">
      <c r="P948744">
        <v>1318</v>
      </c>
    </row>
    <row r="948745" spans="16:17" x14ac:dyDescent="0.2">
      <c r="P948745">
        <v>1230</v>
      </c>
    </row>
    <row r="948754" spans="16:16" x14ac:dyDescent="0.2">
      <c r="P948754">
        <v>945</v>
      </c>
    </row>
    <row r="948756" spans="16:16" x14ac:dyDescent="0.2">
      <c r="P948756">
        <v>404</v>
      </c>
    </row>
    <row r="948758" spans="16:16" x14ac:dyDescent="0.2">
      <c r="P948758">
        <v>495</v>
      </c>
    </row>
    <row r="948759" spans="16:16" x14ac:dyDescent="0.2">
      <c r="P948759">
        <v>481</v>
      </c>
    </row>
    <row r="948761" spans="16:16" x14ac:dyDescent="0.2">
      <c r="P948761">
        <v>941</v>
      </c>
    </row>
    <row r="948764" spans="16:16" x14ac:dyDescent="0.2">
      <c r="P948764">
        <v>1586</v>
      </c>
    </row>
    <row r="948769" spans="16:16" x14ac:dyDescent="0.2">
      <c r="P948769">
        <v>516</v>
      </c>
    </row>
    <row r="948772" spans="16:16" x14ac:dyDescent="0.2">
      <c r="P948772">
        <v>502</v>
      </c>
    </row>
    <row r="948773" spans="16:16" x14ac:dyDescent="0.2">
      <c r="P948773">
        <v>2315</v>
      </c>
    </row>
    <row r="948789" spans="16:16" x14ac:dyDescent="0.2">
      <c r="P948789">
        <v>5323</v>
      </c>
    </row>
    <row r="948793" spans="16:16" x14ac:dyDescent="0.2">
      <c r="P948793">
        <v>763</v>
      </c>
    </row>
    <row r="948806" spans="16:16" x14ac:dyDescent="0.2">
      <c r="P948806">
        <v>18898</v>
      </c>
    </row>
    <row r="949248" ht="16" thickBot="1" x14ac:dyDescent="0.25"/>
    <row r="949249" spans="16:17" ht="16" thickBot="1" x14ac:dyDescent="0.25">
      <c r="P949249" s="2" t="s">
        <v>13</v>
      </c>
      <c r="Q949249" s="3"/>
    </row>
    <row r="949250" spans="16:17" x14ac:dyDescent="0.2">
      <c r="P949250" t="s">
        <v>15</v>
      </c>
    </row>
    <row r="949251" spans="16:17" x14ac:dyDescent="0.2">
      <c r="P949251">
        <v>1315</v>
      </c>
    </row>
    <row r="949253" spans="16:17" x14ac:dyDescent="0.2">
      <c r="P949253">
        <v>764</v>
      </c>
    </row>
    <row r="949256" spans="16:17" x14ac:dyDescent="0.2">
      <c r="P949256">
        <v>1318</v>
      </c>
    </row>
    <row r="949257" spans="16:17" x14ac:dyDescent="0.2">
      <c r="P949257">
        <v>1230</v>
      </c>
    </row>
    <row r="949266" spans="16:16" x14ac:dyDescent="0.2">
      <c r="P949266">
        <v>945</v>
      </c>
    </row>
    <row r="949268" spans="16:16" x14ac:dyDescent="0.2">
      <c r="P949268">
        <v>404</v>
      </c>
    </row>
    <row r="949270" spans="16:16" x14ac:dyDescent="0.2">
      <c r="P949270">
        <v>495</v>
      </c>
    </row>
    <row r="949271" spans="16:16" x14ac:dyDescent="0.2">
      <c r="P949271">
        <v>481</v>
      </c>
    </row>
    <row r="949273" spans="16:16" x14ac:dyDescent="0.2">
      <c r="P949273">
        <v>941</v>
      </c>
    </row>
    <row r="949276" spans="16:16" x14ac:dyDescent="0.2">
      <c r="P949276">
        <v>1586</v>
      </c>
    </row>
    <row r="949281" spans="16:16" x14ac:dyDescent="0.2">
      <c r="P949281">
        <v>516</v>
      </c>
    </row>
    <row r="949284" spans="16:16" x14ac:dyDescent="0.2">
      <c r="P949284">
        <v>502</v>
      </c>
    </row>
    <row r="949285" spans="16:16" x14ac:dyDescent="0.2">
      <c r="P949285">
        <v>2315</v>
      </c>
    </row>
    <row r="949301" spans="16:16" x14ac:dyDescent="0.2">
      <c r="P949301">
        <v>5323</v>
      </c>
    </row>
    <row r="949305" spans="16:16" x14ac:dyDescent="0.2">
      <c r="P949305">
        <v>763</v>
      </c>
    </row>
    <row r="949318" spans="16:16" x14ac:dyDescent="0.2">
      <c r="P949318">
        <v>18898</v>
      </c>
    </row>
    <row r="949760" ht="16" thickBot="1" x14ac:dyDescent="0.25"/>
    <row r="949761" spans="16:17" ht="16" thickBot="1" x14ac:dyDescent="0.25">
      <c r="P949761" s="2" t="s">
        <v>13</v>
      </c>
      <c r="Q949761" s="3"/>
    </row>
    <row r="949762" spans="16:17" x14ac:dyDescent="0.2">
      <c r="P949762" t="s">
        <v>15</v>
      </c>
    </row>
    <row r="949763" spans="16:17" x14ac:dyDescent="0.2">
      <c r="P949763">
        <v>1315</v>
      </c>
    </row>
    <row r="949765" spans="16:17" x14ac:dyDescent="0.2">
      <c r="P949765">
        <v>764</v>
      </c>
    </row>
    <row r="949768" spans="16:17" x14ac:dyDescent="0.2">
      <c r="P949768">
        <v>1318</v>
      </c>
    </row>
    <row r="949769" spans="16:17" x14ac:dyDescent="0.2">
      <c r="P949769">
        <v>1230</v>
      </c>
    </row>
    <row r="949778" spans="16:16" x14ac:dyDescent="0.2">
      <c r="P949778">
        <v>945</v>
      </c>
    </row>
    <row r="949780" spans="16:16" x14ac:dyDescent="0.2">
      <c r="P949780">
        <v>404</v>
      </c>
    </row>
    <row r="949782" spans="16:16" x14ac:dyDescent="0.2">
      <c r="P949782">
        <v>495</v>
      </c>
    </row>
    <row r="949783" spans="16:16" x14ac:dyDescent="0.2">
      <c r="P949783">
        <v>481</v>
      </c>
    </row>
    <row r="949785" spans="16:16" x14ac:dyDescent="0.2">
      <c r="P949785">
        <v>941</v>
      </c>
    </row>
    <row r="949788" spans="16:16" x14ac:dyDescent="0.2">
      <c r="P949788">
        <v>1586</v>
      </c>
    </row>
    <row r="949793" spans="16:16" x14ac:dyDescent="0.2">
      <c r="P949793">
        <v>516</v>
      </c>
    </row>
    <row r="949796" spans="16:16" x14ac:dyDescent="0.2">
      <c r="P949796">
        <v>502</v>
      </c>
    </row>
    <row r="949797" spans="16:16" x14ac:dyDescent="0.2">
      <c r="P949797">
        <v>2315</v>
      </c>
    </row>
    <row r="949813" spans="16:16" x14ac:dyDescent="0.2">
      <c r="P949813">
        <v>5323</v>
      </c>
    </row>
    <row r="949817" spans="16:16" x14ac:dyDescent="0.2">
      <c r="P949817">
        <v>763</v>
      </c>
    </row>
    <row r="949830" spans="16:16" x14ac:dyDescent="0.2">
      <c r="P949830">
        <v>18898</v>
      </c>
    </row>
    <row r="950272" ht="16" thickBot="1" x14ac:dyDescent="0.25"/>
    <row r="950273" spans="16:17" ht="16" thickBot="1" x14ac:dyDescent="0.25">
      <c r="P950273" s="2" t="s">
        <v>13</v>
      </c>
      <c r="Q950273" s="3"/>
    </row>
    <row r="950274" spans="16:17" x14ac:dyDescent="0.2">
      <c r="P950274" t="s">
        <v>15</v>
      </c>
    </row>
    <row r="950275" spans="16:17" x14ac:dyDescent="0.2">
      <c r="P950275">
        <v>1315</v>
      </c>
    </row>
    <row r="950277" spans="16:17" x14ac:dyDescent="0.2">
      <c r="P950277">
        <v>764</v>
      </c>
    </row>
    <row r="950280" spans="16:17" x14ac:dyDescent="0.2">
      <c r="P950280">
        <v>1318</v>
      </c>
    </row>
    <row r="950281" spans="16:17" x14ac:dyDescent="0.2">
      <c r="P950281">
        <v>1230</v>
      </c>
    </row>
    <row r="950290" spans="16:16" x14ac:dyDescent="0.2">
      <c r="P950290">
        <v>945</v>
      </c>
    </row>
    <row r="950292" spans="16:16" x14ac:dyDescent="0.2">
      <c r="P950292">
        <v>404</v>
      </c>
    </row>
    <row r="950294" spans="16:16" x14ac:dyDescent="0.2">
      <c r="P950294">
        <v>495</v>
      </c>
    </row>
    <row r="950295" spans="16:16" x14ac:dyDescent="0.2">
      <c r="P950295">
        <v>481</v>
      </c>
    </row>
    <row r="950297" spans="16:16" x14ac:dyDescent="0.2">
      <c r="P950297">
        <v>941</v>
      </c>
    </row>
    <row r="950300" spans="16:16" x14ac:dyDescent="0.2">
      <c r="P950300">
        <v>1586</v>
      </c>
    </row>
    <row r="950305" spans="16:16" x14ac:dyDescent="0.2">
      <c r="P950305">
        <v>516</v>
      </c>
    </row>
    <row r="950308" spans="16:16" x14ac:dyDescent="0.2">
      <c r="P950308">
        <v>502</v>
      </c>
    </row>
    <row r="950309" spans="16:16" x14ac:dyDescent="0.2">
      <c r="P950309">
        <v>2315</v>
      </c>
    </row>
    <row r="950325" spans="16:16" x14ac:dyDescent="0.2">
      <c r="P950325">
        <v>5323</v>
      </c>
    </row>
    <row r="950329" spans="16:16" x14ac:dyDescent="0.2">
      <c r="P950329">
        <v>763</v>
      </c>
    </row>
    <row r="950342" spans="16:16" x14ac:dyDescent="0.2">
      <c r="P950342">
        <v>18898</v>
      </c>
    </row>
    <row r="950784" ht="16" thickBot="1" x14ac:dyDescent="0.25"/>
    <row r="950785" spans="16:17" ht="16" thickBot="1" x14ac:dyDescent="0.25">
      <c r="P950785" s="2" t="s">
        <v>13</v>
      </c>
      <c r="Q950785" s="3"/>
    </row>
    <row r="950786" spans="16:17" x14ac:dyDescent="0.2">
      <c r="P950786" t="s">
        <v>15</v>
      </c>
    </row>
    <row r="950787" spans="16:17" x14ac:dyDescent="0.2">
      <c r="P950787">
        <v>1315</v>
      </c>
    </row>
    <row r="950789" spans="16:17" x14ac:dyDescent="0.2">
      <c r="P950789">
        <v>764</v>
      </c>
    </row>
    <row r="950792" spans="16:17" x14ac:dyDescent="0.2">
      <c r="P950792">
        <v>1318</v>
      </c>
    </row>
    <row r="950793" spans="16:17" x14ac:dyDescent="0.2">
      <c r="P950793">
        <v>1230</v>
      </c>
    </row>
    <row r="950802" spans="16:16" x14ac:dyDescent="0.2">
      <c r="P950802">
        <v>945</v>
      </c>
    </row>
    <row r="950804" spans="16:16" x14ac:dyDescent="0.2">
      <c r="P950804">
        <v>404</v>
      </c>
    </row>
    <row r="950806" spans="16:16" x14ac:dyDescent="0.2">
      <c r="P950806">
        <v>495</v>
      </c>
    </row>
    <row r="950807" spans="16:16" x14ac:dyDescent="0.2">
      <c r="P950807">
        <v>481</v>
      </c>
    </row>
    <row r="950809" spans="16:16" x14ac:dyDescent="0.2">
      <c r="P950809">
        <v>941</v>
      </c>
    </row>
    <row r="950812" spans="16:16" x14ac:dyDescent="0.2">
      <c r="P950812">
        <v>1586</v>
      </c>
    </row>
    <row r="950817" spans="16:16" x14ac:dyDescent="0.2">
      <c r="P950817">
        <v>516</v>
      </c>
    </row>
    <row r="950820" spans="16:16" x14ac:dyDescent="0.2">
      <c r="P950820">
        <v>502</v>
      </c>
    </row>
    <row r="950821" spans="16:16" x14ac:dyDescent="0.2">
      <c r="P950821">
        <v>2315</v>
      </c>
    </row>
    <row r="950837" spans="16:16" x14ac:dyDescent="0.2">
      <c r="P950837">
        <v>5323</v>
      </c>
    </row>
    <row r="950841" spans="16:16" x14ac:dyDescent="0.2">
      <c r="P950841">
        <v>763</v>
      </c>
    </row>
    <row r="950854" spans="16:16" x14ac:dyDescent="0.2">
      <c r="P950854">
        <v>18898</v>
      </c>
    </row>
    <row r="951296" ht="16" thickBot="1" x14ac:dyDescent="0.25"/>
    <row r="951297" spans="16:17" ht="16" thickBot="1" x14ac:dyDescent="0.25">
      <c r="P951297" s="2" t="s">
        <v>13</v>
      </c>
      <c r="Q951297" s="3"/>
    </row>
    <row r="951298" spans="16:17" x14ac:dyDescent="0.2">
      <c r="P951298" t="s">
        <v>15</v>
      </c>
    </row>
    <row r="951299" spans="16:17" x14ac:dyDescent="0.2">
      <c r="P951299">
        <v>1315</v>
      </c>
    </row>
    <row r="951301" spans="16:17" x14ac:dyDescent="0.2">
      <c r="P951301">
        <v>764</v>
      </c>
    </row>
    <row r="951304" spans="16:17" x14ac:dyDescent="0.2">
      <c r="P951304">
        <v>1318</v>
      </c>
    </row>
    <row r="951305" spans="16:17" x14ac:dyDescent="0.2">
      <c r="P951305">
        <v>1230</v>
      </c>
    </row>
    <row r="951314" spans="16:16" x14ac:dyDescent="0.2">
      <c r="P951314">
        <v>945</v>
      </c>
    </row>
    <row r="951316" spans="16:16" x14ac:dyDescent="0.2">
      <c r="P951316">
        <v>404</v>
      </c>
    </row>
    <row r="951318" spans="16:16" x14ac:dyDescent="0.2">
      <c r="P951318">
        <v>495</v>
      </c>
    </row>
    <row r="951319" spans="16:16" x14ac:dyDescent="0.2">
      <c r="P951319">
        <v>481</v>
      </c>
    </row>
    <row r="951321" spans="16:16" x14ac:dyDescent="0.2">
      <c r="P951321">
        <v>941</v>
      </c>
    </row>
    <row r="951324" spans="16:16" x14ac:dyDescent="0.2">
      <c r="P951324">
        <v>1586</v>
      </c>
    </row>
    <row r="951329" spans="16:16" x14ac:dyDescent="0.2">
      <c r="P951329">
        <v>516</v>
      </c>
    </row>
    <row r="951332" spans="16:16" x14ac:dyDescent="0.2">
      <c r="P951332">
        <v>502</v>
      </c>
    </row>
    <row r="951333" spans="16:16" x14ac:dyDescent="0.2">
      <c r="P951333">
        <v>2315</v>
      </c>
    </row>
    <row r="951349" spans="16:16" x14ac:dyDescent="0.2">
      <c r="P951349">
        <v>5323</v>
      </c>
    </row>
    <row r="951353" spans="16:16" x14ac:dyDescent="0.2">
      <c r="P951353">
        <v>763</v>
      </c>
    </row>
    <row r="951366" spans="16:16" x14ac:dyDescent="0.2">
      <c r="P951366">
        <v>18898</v>
      </c>
    </row>
    <row r="951808" ht="16" thickBot="1" x14ac:dyDescent="0.25"/>
    <row r="951809" spans="16:17" ht="16" thickBot="1" x14ac:dyDescent="0.25">
      <c r="P951809" s="2" t="s">
        <v>13</v>
      </c>
      <c r="Q951809" s="3"/>
    </row>
    <row r="951810" spans="16:17" x14ac:dyDescent="0.2">
      <c r="P951810" t="s">
        <v>15</v>
      </c>
    </row>
    <row r="951811" spans="16:17" x14ac:dyDescent="0.2">
      <c r="P951811">
        <v>1315</v>
      </c>
    </row>
    <row r="951813" spans="16:17" x14ac:dyDescent="0.2">
      <c r="P951813">
        <v>764</v>
      </c>
    </row>
    <row r="951816" spans="16:17" x14ac:dyDescent="0.2">
      <c r="P951816">
        <v>1318</v>
      </c>
    </row>
    <row r="951817" spans="16:17" x14ac:dyDescent="0.2">
      <c r="P951817">
        <v>1230</v>
      </c>
    </row>
    <row r="951826" spans="16:16" x14ac:dyDescent="0.2">
      <c r="P951826">
        <v>945</v>
      </c>
    </row>
    <row r="951828" spans="16:16" x14ac:dyDescent="0.2">
      <c r="P951828">
        <v>404</v>
      </c>
    </row>
    <row r="951830" spans="16:16" x14ac:dyDescent="0.2">
      <c r="P951830">
        <v>495</v>
      </c>
    </row>
    <row r="951831" spans="16:16" x14ac:dyDescent="0.2">
      <c r="P951831">
        <v>481</v>
      </c>
    </row>
    <row r="951833" spans="16:16" x14ac:dyDescent="0.2">
      <c r="P951833">
        <v>941</v>
      </c>
    </row>
    <row r="951836" spans="16:16" x14ac:dyDescent="0.2">
      <c r="P951836">
        <v>1586</v>
      </c>
    </row>
    <row r="951841" spans="16:16" x14ac:dyDescent="0.2">
      <c r="P951841">
        <v>516</v>
      </c>
    </row>
    <row r="951844" spans="16:16" x14ac:dyDescent="0.2">
      <c r="P951844">
        <v>502</v>
      </c>
    </row>
    <row r="951845" spans="16:16" x14ac:dyDescent="0.2">
      <c r="P951845">
        <v>2315</v>
      </c>
    </row>
    <row r="951861" spans="16:16" x14ac:dyDescent="0.2">
      <c r="P951861">
        <v>5323</v>
      </c>
    </row>
    <row r="951865" spans="16:16" x14ac:dyDescent="0.2">
      <c r="P951865">
        <v>763</v>
      </c>
    </row>
    <row r="951878" spans="16:16" x14ac:dyDescent="0.2">
      <c r="P951878">
        <v>18898</v>
      </c>
    </row>
    <row r="952320" ht="16" thickBot="1" x14ac:dyDescent="0.25"/>
    <row r="952321" spans="16:17" ht="16" thickBot="1" x14ac:dyDescent="0.25">
      <c r="P952321" s="2" t="s">
        <v>13</v>
      </c>
      <c r="Q952321" s="3"/>
    </row>
    <row r="952322" spans="16:17" x14ac:dyDescent="0.2">
      <c r="P952322" t="s">
        <v>15</v>
      </c>
    </row>
    <row r="952323" spans="16:17" x14ac:dyDescent="0.2">
      <c r="P952323">
        <v>1315</v>
      </c>
    </row>
    <row r="952325" spans="16:17" x14ac:dyDescent="0.2">
      <c r="P952325">
        <v>764</v>
      </c>
    </row>
    <row r="952328" spans="16:17" x14ac:dyDescent="0.2">
      <c r="P952328">
        <v>1318</v>
      </c>
    </row>
    <row r="952329" spans="16:17" x14ac:dyDescent="0.2">
      <c r="P952329">
        <v>1230</v>
      </c>
    </row>
    <row r="952338" spans="16:16" x14ac:dyDescent="0.2">
      <c r="P952338">
        <v>945</v>
      </c>
    </row>
    <row r="952340" spans="16:16" x14ac:dyDescent="0.2">
      <c r="P952340">
        <v>404</v>
      </c>
    </row>
    <row r="952342" spans="16:16" x14ac:dyDescent="0.2">
      <c r="P952342">
        <v>495</v>
      </c>
    </row>
    <row r="952343" spans="16:16" x14ac:dyDescent="0.2">
      <c r="P952343">
        <v>481</v>
      </c>
    </row>
    <row r="952345" spans="16:16" x14ac:dyDescent="0.2">
      <c r="P952345">
        <v>941</v>
      </c>
    </row>
    <row r="952348" spans="16:16" x14ac:dyDescent="0.2">
      <c r="P952348">
        <v>1586</v>
      </c>
    </row>
    <row r="952353" spans="16:16" x14ac:dyDescent="0.2">
      <c r="P952353">
        <v>516</v>
      </c>
    </row>
    <row r="952356" spans="16:16" x14ac:dyDescent="0.2">
      <c r="P952356">
        <v>502</v>
      </c>
    </row>
    <row r="952357" spans="16:16" x14ac:dyDescent="0.2">
      <c r="P952357">
        <v>2315</v>
      </c>
    </row>
    <row r="952373" spans="16:16" x14ac:dyDescent="0.2">
      <c r="P952373">
        <v>5323</v>
      </c>
    </row>
    <row r="952377" spans="16:16" x14ac:dyDescent="0.2">
      <c r="P952377">
        <v>763</v>
      </c>
    </row>
    <row r="952390" spans="16:16" x14ac:dyDescent="0.2">
      <c r="P952390">
        <v>18898</v>
      </c>
    </row>
    <row r="952832" ht="16" thickBot="1" x14ac:dyDescent="0.25"/>
    <row r="952833" spans="16:17" ht="16" thickBot="1" x14ac:dyDescent="0.25">
      <c r="P952833" s="2" t="s">
        <v>13</v>
      </c>
      <c r="Q952833" s="3"/>
    </row>
    <row r="952834" spans="16:17" x14ac:dyDescent="0.2">
      <c r="P952834" t="s">
        <v>15</v>
      </c>
    </row>
    <row r="952835" spans="16:17" x14ac:dyDescent="0.2">
      <c r="P952835">
        <v>1315</v>
      </c>
    </row>
    <row r="952837" spans="16:17" x14ac:dyDescent="0.2">
      <c r="P952837">
        <v>764</v>
      </c>
    </row>
    <row r="952840" spans="16:17" x14ac:dyDescent="0.2">
      <c r="P952840">
        <v>1318</v>
      </c>
    </row>
    <row r="952841" spans="16:17" x14ac:dyDescent="0.2">
      <c r="P952841">
        <v>1230</v>
      </c>
    </row>
    <row r="952850" spans="16:16" x14ac:dyDescent="0.2">
      <c r="P952850">
        <v>945</v>
      </c>
    </row>
    <row r="952852" spans="16:16" x14ac:dyDescent="0.2">
      <c r="P952852">
        <v>404</v>
      </c>
    </row>
    <row r="952854" spans="16:16" x14ac:dyDescent="0.2">
      <c r="P952854">
        <v>495</v>
      </c>
    </row>
    <row r="952855" spans="16:16" x14ac:dyDescent="0.2">
      <c r="P952855">
        <v>481</v>
      </c>
    </row>
    <row r="952857" spans="16:16" x14ac:dyDescent="0.2">
      <c r="P952857">
        <v>941</v>
      </c>
    </row>
    <row r="952860" spans="16:16" x14ac:dyDescent="0.2">
      <c r="P952860">
        <v>1586</v>
      </c>
    </row>
    <row r="952865" spans="16:16" x14ac:dyDescent="0.2">
      <c r="P952865">
        <v>516</v>
      </c>
    </row>
    <row r="952868" spans="16:16" x14ac:dyDescent="0.2">
      <c r="P952868">
        <v>502</v>
      </c>
    </row>
    <row r="952869" spans="16:16" x14ac:dyDescent="0.2">
      <c r="P952869">
        <v>2315</v>
      </c>
    </row>
    <row r="952885" spans="16:16" x14ac:dyDescent="0.2">
      <c r="P952885">
        <v>5323</v>
      </c>
    </row>
    <row r="952889" spans="16:16" x14ac:dyDescent="0.2">
      <c r="P952889">
        <v>763</v>
      </c>
    </row>
    <row r="952902" spans="16:16" x14ac:dyDescent="0.2">
      <c r="P952902">
        <v>18898</v>
      </c>
    </row>
    <row r="953344" ht="16" thickBot="1" x14ac:dyDescent="0.25"/>
    <row r="953345" spans="16:17" ht="16" thickBot="1" x14ac:dyDescent="0.25">
      <c r="P953345" s="2" t="s">
        <v>13</v>
      </c>
      <c r="Q953345" s="3"/>
    </row>
    <row r="953346" spans="16:17" x14ac:dyDescent="0.2">
      <c r="P953346" t="s">
        <v>15</v>
      </c>
    </row>
    <row r="953347" spans="16:17" x14ac:dyDescent="0.2">
      <c r="P953347">
        <v>1315</v>
      </c>
    </row>
    <row r="953349" spans="16:17" x14ac:dyDescent="0.2">
      <c r="P953349">
        <v>764</v>
      </c>
    </row>
    <row r="953352" spans="16:17" x14ac:dyDescent="0.2">
      <c r="P953352">
        <v>1318</v>
      </c>
    </row>
    <row r="953353" spans="16:17" x14ac:dyDescent="0.2">
      <c r="P953353">
        <v>1230</v>
      </c>
    </row>
    <row r="953362" spans="16:16" x14ac:dyDescent="0.2">
      <c r="P953362">
        <v>945</v>
      </c>
    </row>
    <row r="953364" spans="16:16" x14ac:dyDescent="0.2">
      <c r="P953364">
        <v>404</v>
      </c>
    </row>
    <row r="953366" spans="16:16" x14ac:dyDescent="0.2">
      <c r="P953366">
        <v>495</v>
      </c>
    </row>
    <row r="953367" spans="16:16" x14ac:dyDescent="0.2">
      <c r="P953367">
        <v>481</v>
      </c>
    </row>
    <row r="953369" spans="16:16" x14ac:dyDescent="0.2">
      <c r="P953369">
        <v>941</v>
      </c>
    </row>
    <row r="953372" spans="16:16" x14ac:dyDescent="0.2">
      <c r="P953372">
        <v>1586</v>
      </c>
    </row>
    <row r="953377" spans="16:16" x14ac:dyDescent="0.2">
      <c r="P953377">
        <v>516</v>
      </c>
    </row>
    <row r="953380" spans="16:16" x14ac:dyDescent="0.2">
      <c r="P953380">
        <v>502</v>
      </c>
    </row>
    <row r="953381" spans="16:16" x14ac:dyDescent="0.2">
      <c r="P953381">
        <v>2315</v>
      </c>
    </row>
    <row r="953397" spans="16:16" x14ac:dyDescent="0.2">
      <c r="P953397">
        <v>5323</v>
      </c>
    </row>
    <row r="953401" spans="16:16" x14ac:dyDescent="0.2">
      <c r="P953401">
        <v>763</v>
      </c>
    </row>
    <row r="953414" spans="16:16" x14ac:dyDescent="0.2">
      <c r="P953414">
        <v>18898</v>
      </c>
    </row>
    <row r="953856" ht="16" thickBot="1" x14ac:dyDescent="0.25"/>
    <row r="953857" spans="16:17" ht="16" thickBot="1" x14ac:dyDescent="0.25">
      <c r="P953857" s="2" t="s">
        <v>13</v>
      </c>
      <c r="Q953857" s="3"/>
    </row>
    <row r="953858" spans="16:17" x14ac:dyDescent="0.2">
      <c r="P953858" t="s">
        <v>15</v>
      </c>
    </row>
    <row r="953859" spans="16:17" x14ac:dyDescent="0.2">
      <c r="P953859">
        <v>1315</v>
      </c>
    </row>
    <row r="953861" spans="16:17" x14ac:dyDescent="0.2">
      <c r="P953861">
        <v>764</v>
      </c>
    </row>
    <row r="953864" spans="16:17" x14ac:dyDescent="0.2">
      <c r="P953864">
        <v>1318</v>
      </c>
    </row>
    <row r="953865" spans="16:17" x14ac:dyDescent="0.2">
      <c r="P953865">
        <v>1230</v>
      </c>
    </row>
    <row r="953874" spans="16:16" x14ac:dyDescent="0.2">
      <c r="P953874">
        <v>945</v>
      </c>
    </row>
    <row r="953876" spans="16:16" x14ac:dyDescent="0.2">
      <c r="P953876">
        <v>404</v>
      </c>
    </row>
    <row r="953878" spans="16:16" x14ac:dyDescent="0.2">
      <c r="P953878">
        <v>495</v>
      </c>
    </row>
    <row r="953879" spans="16:16" x14ac:dyDescent="0.2">
      <c r="P953879">
        <v>481</v>
      </c>
    </row>
    <row r="953881" spans="16:16" x14ac:dyDescent="0.2">
      <c r="P953881">
        <v>941</v>
      </c>
    </row>
    <row r="953884" spans="16:16" x14ac:dyDescent="0.2">
      <c r="P953884">
        <v>1586</v>
      </c>
    </row>
    <row r="953889" spans="16:16" x14ac:dyDescent="0.2">
      <c r="P953889">
        <v>516</v>
      </c>
    </row>
    <row r="953892" spans="16:16" x14ac:dyDescent="0.2">
      <c r="P953892">
        <v>502</v>
      </c>
    </row>
    <row r="953893" spans="16:16" x14ac:dyDescent="0.2">
      <c r="P953893">
        <v>2315</v>
      </c>
    </row>
    <row r="953909" spans="16:16" x14ac:dyDescent="0.2">
      <c r="P953909">
        <v>5323</v>
      </c>
    </row>
    <row r="953913" spans="16:16" x14ac:dyDescent="0.2">
      <c r="P953913">
        <v>763</v>
      </c>
    </row>
    <row r="953926" spans="16:16" x14ac:dyDescent="0.2">
      <c r="P953926">
        <v>18898</v>
      </c>
    </row>
    <row r="954368" ht="16" thickBot="1" x14ac:dyDescent="0.25"/>
    <row r="954369" spans="16:17" ht="16" thickBot="1" x14ac:dyDescent="0.25">
      <c r="P954369" s="2" t="s">
        <v>13</v>
      </c>
      <c r="Q954369" s="3"/>
    </row>
    <row r="954370" spans="16:17" x14ac:dyDescent="0.2">
      <c r="P954370" t="s">
        <v>15</v>
      </c>
    </row>
    <row r="954371" spans="16:17" x14ac:dyDescent="0.2">
      <c r="P954371">
        <v>1315</v>
      </c>
    </row>
    <row r="954373" spans="16:17" x14ac:dyDescent="0.2">
      <c r="P954373">
        <v>764</v>
      </c>
    </row>
    <row r="954376" spans="16:17" x14ac:dyDescent="0.2">
      <c r="P954376">
        <v>1318</v>
      </c>
    </row>
    <row r="954377" spans="16:17" x14ac:dyDescent="0.2">
      <c r="P954377">
        <v>1230</v>
      </c>
    </row>
    <row r="954386" spans="16:16" x14ac:dyDescent="0.2">
      <c r="P954386">
        <v>945</v>
      </c>
    </row>
    <row r="954388" spans="16:16" x14ac:dyDescent="0.2">
      <c r="P954388">
        <v>404</v>
      </c>
    </row>
    <row r="954390" spans="16:16" x14ac:dyDescent="0.2">
      <c r="P954390">
        <v>495</v>
      </c>
    </row>
    <row r="954391" spans="16:16" x14ac:dyDescent="0.2">
      <c r="P954391">
        <v>481</v>
      </c>
    </row>
    <row r="954393" spans="16:16" x14ac:dyDescent="0.2">
      <c r="P954393">
        <v>941</v>
      </c>
    </row>
    <row r="954396" spans="16:16" x14ac:dyDescent="0.2">
      <c r="P954396">
        <v>1586</v>
      </c>
    </row>
    <row r="954401" spans="16:16" x14ac:dyDescent="0.2">
      <c r="P954401">
        <v>516</v>
      </c>
    </row>
    <row r="954404" spans="16:16" x14ac:dyDescent="0.2">
      <c r="P954404">
        <v>502</v>
      </c>
    </row>
    <row r="954405" spans="16:16" x14ac:dyDescent="0.2">
      <c r="P954405">
        <v>2315</v>
      </c>
    </row>
    <row r="954421" spans="16:16" x14ac:dyDescent="0.2">
      <c r="P954421">
        <v>5323</v>
      </c>
    </row>
    <row r="954425" spans="16:16" x14ac:dyDescent="0.2">
      <c r="P954425">
        <v>763</v>
      </c>
    </row>
    <row r="954438" spans="16:16" x14ac:dyDescent="0.2">
      <c r="P954438">
        <v>18898</v>
      </c>
    </row>
    <row r="954880" ht="16" thickBot="1" x14ac:dyDescent="0.25"/>
    <row r="954881" spans="16:17" ht="16" thickBot="1" x14ac:dyDescent="0.25">
      <c r="P954881" s="2" t="s">
        <v>13</v>
      </c>
      <c r="Q954881" s="3"/>
    </row>
    <row r="954882" spans="16:17" x14ac:dyDescent="0.2">
      <c r="P954882" t="s">
        <v>15</v>
      </c>
    </row>
    <row r="954883" spans="16:17" x14ac:dyDescent="0.2">
      <c r="P954883">
        <v>1315</v>
      </c>
    </row>
    <row r="954885" spans="16:17" x14ac:dyDescent="0.2">
      <c r="P954885">
        <v>764</v>
      </c>
    </row>
    <row r="954888" spans="16:17" x14ac:dyDescent="0.2">
      <c r="P954888">
        <v>1318</v>
      </c>
    </row>
    <row r="954889" spans="16:17" x14ac:dyDescent="0.2">
      <c r="P954889">
        <v>1230</v>
      </c>
    </row>
    <row r="954898" spans="16:16" x14ac:dyDescent="0.2">
      <c r="P954898">
        <v>945</v>
      </c>
    </row>
    <row r="954900" spans="16:16" x14ac:dyDescent="0.2">
      <c r="P954900">
        <v>404</v>
      </c>
    </row>
    <row r="954902" spans="16:16" x14ac:dyDescent="0.2">
      <c r="P954902">
        <v>495</v>
      </c>
    </row>
    <row r="954903" spans="16:16" x14ac:dyDescent="0.2">
      <c r="P954903">
        <v>481</v>
      </c>
    </row>
    <row r="954905" spans="16:16" x14ac:dyDescent="0.2">
      <c r="P954905">
        <v>941</v>
      </c>
    </row>
    <row r="954908" spans="16:16" x14ac:dyDescent="0.2">
      <c r="P954908">
        <v>1586</v>
      </c>
    </row>
    <row r="954913" spans="16:16" x14ac:dyDescent="0.2">
      <c r="P954913">
        <v>516</v>
      </c>
    </row>
    <row r="954916" spans="16:16" x14ac:dyDescent="0.2">
      <c r="P954916">
        <v>502</v>
      </c>
    </row>
    <row r="954917" spans="16:16" x14ac:dyDescent="0.2">
      <c r="P954917">
        <v>2315</v>
      </c>
    </row>
    <row r="954933" spans="16:16" x14ac:dyDescent="0.2">
      <c r="P954933">
        <v>5323</v>
      </c>
    </row>
    <row r="954937" spans="16:16" x14ac:dyDescent="0.2">
      <c r="P954937">
        <v>763</v>
      </c>
    </row>
    <row r="954950" spans="16:16" x14ac:dyDescent="0.2">
      <c r="P954950">
        <v>18898</v>
      </c>
    </row>
    <row r="955392" ht="16" thickBot="1" x14ac:dyDescent="0.25"/>
    <row r="955393" spans="16:17" ht="16" thickBot="1" x14ac:dyDescent="0.25">
      <c r="P955393" s="2" t="s">
        <v>13</v>
      </c>
      <c r="Q955393" s="3"/>
    </row>
    <row r="955394" spans="16:17" x14ac:dyDescent="0.2">
      <c r="P955394" t="s">
        <v>15</v>
      </c>
    </row>
    <row r="955395" spans="16:17" x14ac:dyDescent="0.2">
      <c r="P955395">
        <v>1315</v>
      </c>
    </row>
    <row r="955397" spans="16:17" x14ac:dyDescent="0.2">
      <c r="P955397">
        <v>764</v>
      </c>
    </row>
    <row r="955400" spans="16:17" x14ac:dyDescent="0.2">
      <c r="P955400">
        <v>1318</v>
      </c>
    </row>
    <row r="955401" spans="16:17" x14ac:dyDescent="0.2">
      <c r="P955401">
        <v>1230</v>
      </c>
    </row>
    <row r="955410" spans="16:16" x14ac:dyDescent="0.2">
      <c r="P955410">
        <v>945</v>
      </c>
    </row>
    <row r="955412" spans="16:16" x14ac:dyDescent="0.2">
      <c r="P955412">
        <v>404</v>
      </c>
    </row>
    <row r="955414" spans="16:16" x14ac:dyDescent="0.2">
      <c r="P955414">
        <v>495</v>
      </c>
    </row>
    <row r="955415" spans="16:16" x14ac:dyDescent="0.2">
      <c r="P955415">
        <v>481</v>
      </c>
    </row>
    <row r="955417" spans="16:16" x14ac:dyDescent="0.2">
      <c r="P955417">
        <v>941</v>
      </c>
    </row>
    <row r="955420" spans="16:16" x14ac:dyDescent="0.2">
      <c r="P955420">
        <v>1586</v>
      </c>
    </row>
    <row r="955425" spans="16:16" x14ac:dyDescent="0.2">
      <c r="P955425">
        <v>516</v>
      </c>
    </row>
    <row r="955428" spans="16:16" x14ac:dyDescent="0.2">
      <c r="P955428">
        <v>502</v>
      </c>
    </row>
    <row r="955429" spans="16:16" x14ac:dyDescent="0.2">
      <c r="P955429">
        <v>2315</v>
      </c>
    </row>
    <row r="955445" spans="16:16" x14ac:dyDescent="0.2">
      <c r="P955445">
        <v>5323</v>
      </c>
    </row>
    <row r="955449" spans="16:16" x14ac:dyDescent="0.2">
      <c r="P955449">
        <v>763</v>
      </c>
    </row>
    <row r="955462" spans="16:16" x14ac:dyDescent="0.2">
      <c r="P955462">
        <v>18898</v>
      </c>
    </row>
    <row r="955904" ht="16" thickBot="1" x14ac:dyDescent="0.25"/>
    <row r="955905" spans="16:17" ht="16" thickBot="1" x14ac:dyDescent="0.25">
      <c r="P955905" s="2" t="s">
        <v>13</v>
      </c>
      <c r="Q955905" s="3"/>
    </row>
    <row r="955906" spans="16:17" x14ac:dyDescent="0.2">
      <c r="P955906" t="s">
        <v>15</v>
      </c>
    </row>
    <row r="955907" spans="16:17" x14ac:dyDescent="0.2">
      <c r="P955907">
        <v>1315</v>
      </c>
    </row>
    <row r="955909" spans="16:17" x14ac:dyDescent="0.2">
      <c r="P955909">
        <v>764</v>
      </c>
    </row>
    <row r="955912" spans="16:17" x14ac:dyDescent="0.2">
      <c r="P955912">
        <v>1318</v>
      </c>
    </row>
    <row r="955913" spans="16:17" x14ac:dyDescent="0.2">
      <c r="P955913">
        <v>1230</v>
      </c>
    </row>
    <row r="955922" spans="16:16" x14ac:dyDescent="0.2">
      <c r="P955922">
        <v>945</v>
      </c>
    </row>
    <row r="955924" spans="16:16" x14ac:dyDescent="0.2">
      <c r="P955924">
        <v>404</v>
      </c>
    </row>
    <row r="955926" spans="16:16" x14ac:dyDescent="0.2">
      <c r="P955926">
        <v>495</v>
      </c>
    </row>
    <row r="955927" spans="16:16" x14ac:dyDescent="0.2">
      <c r="P955927">
        <v>481</v>
      </c>
    </row>
    <row r="955929" spans="16:16" x14ac:dyDescent="0.2">
      <c r="P955929">
        <v>941</v>
      </c>
    </row>
    <row r="955932" spans="16:16" x14ac:dyDescent="0.2">
      <c r="P955932">
        <v>1586</v>
      </c>
    </row>
    <row r="955937" spans="16:16" x14ac:dyDescent="0.2">
      <c r="P955937">
        <v>516</v>
      </c>
    </row>
    <row r="955940" spans="16:16" x14ac:dyDescent="0.2">
      <c r="P955940">
        <v>502</v>
      </c>
    </row>
    <row r="955941" spans="16:16" x14ac:dyDescent="0.2">
      <c r="P955941">
        <v>2315</v>
      </c>
    </row>
    <row r="955957" spans="16:16" x14ac:dyDescent="0.2">
      <c r="P955957">
        <v>5323</v>
      </c>
    </row>
    <row r="955961" spans="16:16" x14ac:dyDescent="0.2">
      <c r="P955961">
        <v>763</v>
      </c>
    </row>
    <row r="955974" spans="16:16" x14ac:dyDescent="0.2">
      <c r="P955974">
        <v>18898</v>
      </c>
    </row>
    <row r="956416" ht="16" thickBot="1" x14ac:dyDescent="0.25"/>
    <row r="956417" spans="16:17" ht="16" thickBot="1" x14ac:dyDescent="0.25">
      <c r="P956417" s="2" t="s">
        <v>13</v>
      </c>
      <c r="Q956417" s="3"/>
    </row>
    <row r="956418" spans="16:17" x14ac:dyDescent="0.2">
      <c r="P956418" t="s">
        <v>15</v>
      </c>
    </row>
    <row r="956419" spans="16:17" x14ac:dyDescent="0.2">
      <c r="P956419">
        <v>1315</v>
      </c>
    </row>
    <row r="956421" spans="16:17" x14ac:dyDescent="0.2">
      <c r="P956421">
        <v>764</v>
      </c>
    </row>
    <row r="956424" spans="16:17" x14ac:dyDescent="0.2">
      <c r="P956424">
        <v>1318</v>
      </c>
    </row>
    <row r="956425" spans="16:17" x14ac:dyDescent="0.2">
      <c r="P956425">
        <v>1230</v>
      </c>
    </row>
    <row r="956434" spans="16:16" x14ac:dyDescent="0.2">
      <c r="P956434">
        <v>945</v>
      </c>
    </row>
    <row r="956436" spans="16:16" x14ac:dyDescent="0.2">
      <c r="P956436">
        <v>404</v>
      </c>
    </row>
    <row r="956438" spans="16:16" x14ac:dyDescent="0.2">
      <c r="P956438">
        <v>495</v>
      </c>
    </row>
    <row r="956439" spans="16:16" x14ac:dyDescent="0.2">
      <c r="P956439">
        <v>481</v>
      </c>
    </row>
    <row r="956441" spans="16:16" x14ac:dyDescent="0.2">
      <c r="P956441">
        <v>941</v>
      </c>
    </row>
    <row r="956444" spans="16:16" x14ac:dyDescent="0.2">
      <c r="P956444">
        <v>1586</v>
      </c>
    </row>
    <row r="956449" spans="16:16" x14ac:dyDescent="0.2">
      <c r="P956449">
        <v>516</v>
      </c>
    </row>
    <row r="956452" spans="16:16" x14ac:dyDescent="0.2">
      <c r="P956452">
        <v>502</v>
      </c>
    </row>
    <row r="956453" spans="16:16" x14ac:dyDescent="0.2">
      <c r="P956453">
        <v>2315</v>
      </c>
    </row>
    <row r="956469" spans="16:16" x14ac:dyDescent="0.2">
      <c r="P956469">
        <v>5323</v>
      </c>
    </row>
    <row r="956473" spans="16:16" x14ac:dyDescent="0.2">
      <c r="P956473">
        <v>763</v>
      </c>
    </row>
    <row r="956486" spans="16:16" x14ac:dyDescent="0.2">
      <c r="P956486">
        <v>18898</v>
      </c>
    </row>
    <row r="956928" ht="16" thickBot="1" x14ac:dyDescent="0.25"/>
    <row r="956929" spans="16:17" ht="16" thickBot="1" x14ac:dyDescent="0.25">
      <c r="P956929" s="2" t="s">
        <v>13</v>
      </c>
      <c r="Q956929" s="3"/>
    </row>
    <row r="956930" spans="16:17" x14ac:dyDescent="0.2">
      <c r="P956930" t="s">
        <v>15</v>
      </c>
    </row>
    <row r="956931" spans="16:17" x14ac:dyDescent="0.2">
      <c r="P956931">
        <v>1315</v>
      </c>
    </row>
    <row r="956933" spans="16:17" x14ac:dyDescent="0.2">
      <c r="P956933">
        <v>764</v>
      </c>
    </row>
    <row r="956936" spans="16:17" x14ac:dyDescent="0.2">
      <c r="P956936">
        <v>1318</v>
      </c>
    </row>
    <row r="956937" spans="16:17" x14ac:dyDescent="0.2">
      <c r="P956937">
        <v>1230</v>
      </c>
    </row>
    <row r="956946" spans="16:16" x14ac:dyDescent="0.2">
      <c r="P956946">
        <v>945</v>
      </c>
    </row>
    <row r="956948" spans="16:16" x14ac:dyDescent="0.2">
      <c r="P956948">
        <v>404</v>
      </c>
    </row>
    <row r="956950" spans="16:16" x14ac:dyDescent="0.2">
      <c r="P956950">
        <v>495</v>
      </c>
    </row>
    <row r="956951" spans="16:16" x14ac:dyDescent="0.2">
      <c r="P956951">
        <v>481</v>
      </c>
    </row>
    <row r="956953" spans="16:16" x14ac:dyDescent="0.2">
      <c r="P956953">
        <v>941</v>
      </c>
    </row>
    <row r="956956" spans="16:16" x14ac:dyDescent="0.2">
      <c r="P956956">
        <v>1586</v>
      </c>
    </row>
    <row r="956961" spans="16:16" x14ac:dyDescent="0.2">
      <c r="P956961">
        <v>516</v>
      </c>
    </row>
    <row r="956964" spans="16:16" x14ac:dyDescent="0.2">
      <c r="P956964">
        <v>502</v>
      </c>
    </row>
    <row r="956965" spans="16:16" x14ac:dyDescent="0.2">
      <c r="P956965">
        <v>2315</v>
      </c>
    </row>
    <row r="956981" spans="16:16" x14ac:dyDescent="0.2">
      <c r="P956981">
        <v>5323</v>
      </c>
    </row>
    <row r="956985" spans="16:16" x14ac:dyDescent="0.2">
      <c r="P956985">
        <v>763</v>
      </c>
    </row>
    <row r="956998" spans="16:16" x14ac:dyDescent="0.2">
      <c r="P956998">
        <v>18898</v>
      </c>
    </row>
    <row r="957440" ht="16" thickBot="1" x14ac:dyDescent="0.25"/>
    <row r="957441" spans="16:17" ht="16" thickBot="1" x14ac:dyDescent="0.25">
      <c r="P957441" s="2" t="s">
        <v>13</v>
      </c>
      <c r="Q957441" s="3"/>
    </row>
    <row r="957442" spans="16:17" x14ac:dyDescent="0.2">
      <c r="P957442" t="s">
        <v>15</v>
      </c>
    </row>
    <row r="957443" spans="16:17" x14ac:dyDescent="0.2">
      <c r="P957443">
        <v>1315</v>
      </c>
    </row>
    <row r="957445" spans="16:17" x14ac:dyDescent="0.2">
      <c r="P957445">
        <v>764</v>
      </c>
    </row>
    <row r="957448" spans="16:17" x14ac:dyDescent="0.2">
      <c r="P957448">
        <v>1318</v>
      </c>
    </row>
    <row r="957449" spans="16:17" x14ac:dyDescent="0.2">
      <c r="P957449">
        <v>1230</v>
      </c>
    </row>
    <row r="957458" spans="16:16" x14ac:dyDescent="0.2">
      <c r="P957458">
        <v>945</v>
      </c>
    </row>
    <row r="957460" spans="16:16" x14ac:dyDescent="0.2">
      <c r="P957460">
        <v>404</v>
      </c>
    </row>
    <row r="957462" spans="16:16" x14ac:dyDescent="0.2">
      <c r="P957462">
        <v>495</v>
      </c>
    </row>
    <row r="957463" spans="16:16" x14ac:dyDescent="0.2">
      <c r="P957463">
        <v>481</v>
      </c>
    </row>
    <row r="957465" spans="16:16" x14ac:dyDescent="0.2">
      <c r="P957465">
        <v>941</v>
      </c>
    </row>
    <row r="957468" spans="16:16" x14ac:dyDescent="0.2">
      <c r="P957468">
        <v>1586</v>
      </c>
    </row>
    <row r="957473" spans="16:16" x14ac:dyDescent="0.2">
      <c r="P957473">
        <v>516</v>
      </c>
    </row>
    <row r="957476" spans="16:16" x14ac:dyDescent="0.2">
      <c r="P957476">
        <v>502</v>
      </c>
    </row>
    <row r="957477" spans="16:16" x14ac:dyDescent="0.2">
      <c r="P957477">
        <v>2315</v>
      </c>
    </row>
    <row r="957493" spans="16:16" x14ac:dyDescent="0.2">
      <c r="P957493">
        <v>5323</v>
      </c>
    </row>
    <row r="957497" spans="16:16" x14ac:dyDescent="0.2">
      <c r="P957497">
        <v>763</v>
      </c>
    </row>
    <row r="957510" spans="16:16" x14ac:dyDescent="0.2">
      <c r="P957510">
        <v>18898</v>
      </c>
    </row>
    <row r="957952" ht="16" thickBot="1" x14ac:dyDescent="0.25"/>
    <row r="957953" spans="16:17" ht="16" thickBot="1" x14ac:dyDescent="0.25">
      <c r="P957953" s="2" t="s">
        <v>13</v>
      </c>
      <c r="Q957953" s="3"/>
    </row>
    <row r="957954" spans="16:17" x14ac:dyDescent="0.2">
      <c r="P957954" t="s">
        <v>15</v>
      </c>
    </row>
    <row r="957955" spans="16:17" x14ac:dyDescent="0.2">
      <c r="P957955">
        <v>1315</v>
      </c>
    </row>
    <row r="957957" spans="16:17" x14ac:dyDescent="0.2">
      <c r="P957957">
        <v>764</v>
      </c>
    </row>
    <row r="957960" spans="16:17" x14ac:dyDescent="0.2">
      <c r="P957960">
        <v>1318</v>
      </c>
    </row>
    <row r="957961" spans="16:17" x14ac:dyDescent="0.2">
      <c r="P957961">
        <v>1230</v>
      </c>
    </row>
    <row r="957970" spans="16:16" x14ac:dyDescent="0.2">
      <c r="P957970">
        <v>945</v>
      </c>
    </row>
    <row r="957972" spans="16:16" x14ac:dyDescent="0.2">
      <c r="P957972">
        <v>404</v>
      </c>
    </row>
    <row r="957974" spans="16:16" x14ac:dyDescent="0.2">
      <c r="P957974">
        <v>495</v>
      </c>
    </row>
    <row r="957975" spans="16:16" x14ac:dyDescent="0.2">
      <c r="P957975">
        <v>481</v>
      </c>
    </row>
    <row r="957977" spans="16:16" x14ac:dyDescent="0.2">
      <c r="P957977">
        <v>941</v>
      </c>
    </row>
    <row r="957980" spans="16:16" x14ac:dyDescent="0.2">
      <c r="P957980">
        <v>1586</v>
      </c>
    </row>
    <row r="957985" spans="16:16" x14ac:dyDescent="0.2">
      <c r="P957985">
        <v>516</v>
      </c>
    </row>
    <row r="957988" spans="16:16" x14ac:dyDescent="0.2">
      <c r="P957988">
        <v>502</v>
      </c>
    </row>
    <row r="957989" spans="16:16" x14ac:dyDescent="0.2">
      <c r="P957989">
        <v>2315</v>
      </c>
    </row>
    <row r="958005" spans="16:16" x14ac:dyDescent="0.2">
      <c r="P958005">
        <v>5323</v>
      </c>
    </row>
    <row r="958009" spans="16:16" x14ac:dyDescent="0.2">
      <c r="P958009">
        <v>763</v>
      </c>
    </row>
    <row r="958022" spans="16:16" x14ac:dyDescent="0.2">
      <c r="P958022">
        <v>18898</v>
      </c>
    </row>
    <row r="958464" ht="16" thickBot="1" x14ac:dyDescent="0.25"/>
    <row r="958465" spans="16:17" ht="16" thickBot="1" x14ac:dyDescent="0.25">
      <c r="P958465" s="2" t="s">
        <v>13</v>
      </c>
      <c r="Q958465" s="3"/>
    </row>
    <row r="958466" spans="16:17" x14ac:dyDescent="0.2">
      <c r="P958466" t="s">
        <v>15</v>
      </c>
    </row>
    <row r="958467" spans="16:17" x14ac:dyDescent="0.2">
      <c r="P958467">
        <v>1315</v>
      </c>
    </row>
    <row r="958469" spans="16:17" x14ac:dyDescent="0.2">
      <c r="P958469">
        <v>764</v>
      </c>
    </row>
    <row r="958472" spans="16:17" x14ac:dyDescent="0.2">
      <c r="P958472">
        <v>1318</v>
      </c>
    </row>
    <row r="958473" spans="16:17" x14ac:dyDescent="0.2">
      <c r="P958473">
        <v>1230</v>
      </c>
    </row>
    <row r="958482" spans="16:16" x14ac:dyDescent="0.2">
      <c r="P958482">
        <v>945</v>
      </c>
    </row>
    <row r="958484" spans="16:16" x14ac:dyDescent="0.2">
      <c r="P958484">
        <v>404</v>
      </c>
    </row>
    <row r="958486" spans="16:16" x14ac:dyDescent="0.2">
      <c r="P958486">
        <v>495</v>
      </c>
    </row>
    <row r="958487" spans="16:16" x14ac:dyDescent="0.2">
      <c r="P958487">
        <v>481</v>
      </c>
    </row>
    <row r="958489" spans="16:16" x14ac:dyDescent="0.2">
      <c r="P958489">
        <v>941</v>
      </c>
    </row>
    <row r="958492" spans="16:16" x14ac:dyDescent="0.2">
      <c r="P958492">
        <v>1586</v>
      </c>
    </row>
    <row r="958497" spans="16:16" x14ac:dyDescent="0.2">
      <c r="P958497">
        <v>516</v>
      </c>
    </row>
    <row r="958500" spans="16:16" x14ac:dyDescent="0.2">
      <c r="P958500">
        <v>502</v>
      </c>
    </row>
    <row r="958501" spans="16:16" x14ac:dyDescent="0.2">
      <c r="P958501">
        <v>2315</v>
      </c>
    </row>
    <row r="958517" spans="16:16" x14ac:dyDescent="0.2">
      <c r="P958517">
        <v>5323</v>
      </c>
    </row>
    <row r="958521" spans="16:16" x14ac:dyDescent="0.2">
      <c r="P958521">
        <v>763</v>
      </c>
    </row>
    <row r="958534" spans="16:16" x14ac:dyDescent="0.2">
      <c r="P958534">
        <v>18898</v>
      </c>
    </row>
    <row r="958976" ht="16" thickBot="1" x14ac:dyDescent="0.25"/>
    <row r="958977" spans="16:17" ht="16" thickBot="1" x14ac:dyDescent="0.25">
      <c r="P958977" s="2" t="s">
        <v>13</v>
      </c>
      <c r="Q958977" s="3"/>
    </row>
    <row r="958978" spans="16:17" x14ac:dyDescent="0.2">
      <c r="P958978" t="s">
        <v>15</v>
      </c>
    </row>
    <row r="958979" spans="16:17" x14ac:dyDescent="0.2">
      <c r="P958979">
        <v>1315</v>
      </c>
    </row>
    <row r="958981" spans="16:17" x14ac:dyDescent="0.2">
      <c r="P958981">
        <v>764</v>
      </c>
    </row>
    <row r="958984" spans="16:17" x14ac:dyDescent="0.2">
      <c r="P958984">
        <v>1318</v>
      </c>
    </row>
    <row r="958985" spans="16:17" x14ac:dyDescent="0.2">
      <c r="P958985">
        <v>1230</v>
      </c>
    </row>
    <row r="958994" spans="16:16" x14ac:dyDescent="0.2">
      <c r="P958994">
        <v>945</v>
      </c>
    </row>
    <row r="958996" spans="16:16" x14ac:dyDescent="0.2">
      <c r="P958996">
        <v>404</v>
      </c>
    </row>
    <row r="958998" spans="16:16" x14ac:dyDescent="0.2">
      <c r="P958998">
        <v>495</v>
      </c>
    </row>
    <row r="958999" spans="16:16" x14ac:dyDescent="0.2">
      <c r="P958999">
        <v>481</v>
      </c>
    </row>
    <row r="959001" spans="16:16" x14ac:dyDescent="0.2">
      <c r="P959001">
        <v>941</v>
      </c>
    </row>
    <row r="959004" spans="16:16" x14ac:dyDescent="0.2">
      <c r="P959004">
        <v>1586</v>
      </c>
    </row>
    <row r="959009" spans="16:16" x14ac:dyDescent="0.2">
      <c r="P959009">
        <v>516</v>
      </c>
    </row>
    <row r="959012" spans="16:16" x14ac:dyDescent="0.2">
      <c r="P959012">
        <v>502</v>
      </c>
    </row>
    <row r="959013" spans="16:16" x14ac:dyDescent="0.2">
      <c r="P959013">
        <v>2315</v>
      </c>
    </row>
    <row r="959029" spans="16:16" x14ac:dyDescent="0.2">
      <c r="P959029">
        <v>5323</v>
      </c>
    </row>
    <row r="959033" spans="16:16" x14ac:dyDescent="0.2">
      <c r="P959033">
        <v>763</v>
      </c>
    </row>
    <row r="959046" spans="16:16" x14ac:dyDescent="0.2">
      <c r="P959046">
        <v>18898</v>
      </c>
    </row>
    <row r="959488" ht="16" thickBot="1" x14ac:dyDescent="0.25"/>
    <row r="959489" spans="16:17" ht="16" thickBot="1" x14ac:dyDescent="0.25">
      <c r="P959489" s="2" t="s">
        <v>13</v>
      </c>
      <c r="Q959489" s="3"/>
    </row>
    <row r="959490" spans="16:17" x14ac:dyDescent="0.2">
      <c r="P959490" t="s">
        <v>15</v>
      </c>
    </row>
    <row r="959491" spans="16:17" x14ac:dyDescent="0.2">
      <c r="P959491">
        <v>1315</v>
      </c>
    </row>
    <row r="959493" spans="16:17" x14ac:dyDescent="0.2">
      <c r="P959493">
        <v>764</v>
      </c>
    </row>
    <row r="959496" spans="16:17" x14ac:dyDescent="0.2">
      <c r="P959496">
        <v>1318</v>
      </c>
    </row>
    <row r="959497" spans="16:17" x14ac:dyDescent="0.2">
      <c r="P959497">
        <v>1230</v>
      </c>
    </row>
    <row r="959506" spans="16:16" x14ac:dyDescent="0.2">
      <c r="P959506">
        <v>945</v>
      </c>
    </row>
    <row r="959508" spans="16:16" x14ac:dyDescent="0.2">
      <c r="P959508">
        <v>404</v>
      </c>
    </row>
    <row r="959510" spans="16:16" x14ac:dyDescent="0.2">
      <c r="P959510">
        <v>495</v>
      </c>
    </row>
    <row r="959511" spans="16:16" x14ac:dyDescent="0.2">
      <c r="P959511">
        <v>481</v>
      </c>
    </row>
    <row r="959513" spans="16:16" x14ac:dyDescent="0.2">
      <c r="P959513">
        <v>941</v>
      </c>
    </row>
    <row r="959516" spans="16:16" x14ac:dyDescent="0.2">
      <c r="P959516">
        <v>1586</v>
      </c>
    </row>
    <row r="959521" spans="16:16" x14ac:dyDescent="0.2">
      <c r="P959521">
        <v>516</v>
      </c>
    </row>
    <row r="959524" spans="16:16" x14ac:dyDescent="0.2">
      <c r="P959524">
        <v>502</v>
      </c>
    </row>
    <row r="959525" spans="16:16" x14ac:dyDescent="0.2">
      <c r="P959525">
        <v>2315</v>
      </c>
    </row>
    <row r="959541" spans="16:16" x14ac:dyDescent="0.2">
      <c r="P959541">
        <v>5323</v>
      </c>
    </row>
    <row r="959545" spans="16:16" x14ac:dyDescent="0.2">
      <c r="P959545">
        <v>763</v>
      </c>
    </row>
    <row r="959558" spans="16:16" x14ac:dyDescent="0.2">
      <c r="P959558">
        <v>18898</v>
      </c>
    </row>
    <row r="960000" ht="16" thickBot="1" x14ac:dyDescent="0.25"/>
    <row r="960001" spans="16:17" ht="16" thickBot="1" x14ac:dyDescent="0.25">
      <c r="P960001" s="2" t="s">
        <v>13</v>
      </c>
      <c r="Q960001" s="3"/>
    </row>
    <row r="960002" spans="16:17" x14ac:dyDescent="0.2">
      <c r="P960002" t="s">
        <v>15</v>
      </c>
    </row>
    <row r="960003" spans="16:17" x14ac:dyDescent="0.2">
      <c r="P960003">
        <v>1315</v>
      </c>
    </row>
    <row r="960005" spans="16:17" x14ac:dyDescent="0.2">
      <c r="P960005">
        <v>764</v>
      </c>
    </row>
    <row r="960008" spans="16:17" x14ac:dyDescent="0.2">
      <c r="P960008">
        <v>1318</v>
      </c>
    </row>
    <row r="960009" spans="16:17" x14ac:dyDescent="0.2">
      <c r="P960009">
        <v>1230</v>
      </c>
    </row>
    <row r="960018" spans="16:16" x14ac:dyDescent="0.2">
      <c r="P960018">
        <v>945</v>
      </c>
    </row>
    <row r="960020" spans="16:16" x14ac:dyDescent="0.2">
      <c r="P960020">
        <v>404</v>
      </c>
    </row>
    <row r="960022" spans="16:16" x14ac:dyDescent="0.2">
      <c r="P960022">
        <v>495</v>
      </c>
    </row>
    <row r="960023" spans="16:16" x14ac:dyDescent="0.2">
      <c r="P960023">
        <v>481</v>
      </c>
    </row>
    <row r="960025" spans="16:16" x14ac:dyDescent="0.2">
      <c r="P960025">
        <v>941</v>
      </c>
    </row>
    <row r="960028" spans="16:16" x14ac:dyDescent="0.2">
      <c r="P960028">
        <v>1586</v>
      </c>
    </row>
    <row r="960033" spans="16:16" x14ac:dyDescent="0.2">
      <c r="P960033">
        <v>516</v>
      </c>
    </row>
    <row r="960036" spans="16:16" x14ac:dyDescent="0.2">
      <c r="P960036">
        <v>502</v>
      </c>
    </row>
    <row r="960037" spans="16:16" x14ac:dyDescent="0.2">
      <c r="P960037">
        <v>2315</v>
      </c>
    </row>
    <row r="960053" spans="16:16" x14ac:dyDescent="0.2">
      <c r="P960053">
        <v>5323</v>
      </c>
    </row>
    <row r="960057" spans="16:16" x14ac:dyDescent="0.2">
      <c r="P960057">
        <v>763</v>
      </c>
    </row>
    <row r="960070" spans="16:16" x14ac:dyDescent="0.2">
      <c r="P960070">
        <v>18898</v>
      </c>
    </row>
    <row r="960512" ht="16" thickBot="1" x14ac:dyDescent="0.25"/>
    <row r="960513" spans="16:17" ht="16" thickBot="1" x14ac:dyDescent="0.25">
      <c r="P960513" s="2" t="s">
        <v>13</v>
      </c>
      <c r="Q960513" s="3"/>
    </row>
    <row r="960514" spans="16:17" x14ac:dyDescent="0.2">
      <c r="P960514" t="s">
        <v>15</v>
      </c>
    </row>
    <row r="960515" spans="16:17" x14ac:dyDescent="0.2">
      <c r="P960515">
        <v>1315</v>
      </c>
    </row>
    <row r="960517" spans="16:17" x14ac:dyDescent="0.2">
      <c r="P960517">
        <v>764</v>
      </c>
    </row>
    <row r="960520" spans="16:17" x14ac:dyDescent="0.2">
      <c r="P960520">
        <v>1318</v>
      </c>
    </row>
    <row r="960521" spans="16:17" x14ac:dyDescent="0.2">
      <c r="P960521">
        <v>1230</v>
      </c>
    </row>
    <row r="960530" spans="16:16" x14ac:dyDescent="0.2">
      <c r="P960530">
        <v>945</v>
      </c>
    </row>
    <row r="960532" spans="16:16" x14ac:dyDescent="0.2">
      <c r="P960532">
        <v>404</v>
      </c>
    </row>
    <row r="960534" spans="16:16" x14ac:dyDescent="0.2">
      <c r="P960534">
        <v>495</v>
      </c>
    </row>
    <row r="960535" spans="16:16" x14ac:dyDescent="0.2">
      <c r="P960535">
        <v>481</v>
      </c>
    </row>
    <row r="960537" spans="16:16" x14ac:dyDescent="0.2">
      <c r="P960537">
        <v>941</v>
      </c>
    </row>
    <row r="960540" spans="16:16" x14ac:dyDescent="0.2">
      <c r="P960540">
        <v>1586</v>
      </c>
    </row>
    <row r="960545" spans="16:16" x14ac:dyDescent="0.2">
      <c r="P960545">
        <v>516</v>
      </c>
    </row>
    <row r="960548" spans="16:16" x14ac:dyDescent="0.2">
      <c r="P960548">
        <v>502</v>
      </c>
    </row>
    <row r="960549" spans="16:16" x14ac:dyDescent="0.2">
      <c r="P960549">
        <v>2315</v>
      </c>
    </row>
    <row r="960565" spans="16:16" x14ac:dyDescent="0.2">
      <c r="P960565">
        <v>5323</v>
      </c>
    </row>
    <row r="960569" spans="16:16" x14ac:dyDescent="0.2">
      <c r="P960569">
        <v>763</v>
      </c>
    </row>
    <row r="960582" spans="16:16" x14ac:dyDescent="0.2">
      <c r="P960582">
        <v>18898</v>
      </c>
    </row>
    <row r="961024" ht="16" thickBot="1" x14ac:dyDescent="0.25"/>
    <row r="961025" spans="16:17" ht="16" thickBot="1" x14ac:dyDescent="0.25">
      <c r="P961025" s="2" t="s">
        <v>13</v>
      </c>
      <c r="Q961025" s="3"/>
    </row>
    <row r="961026" spans="16:17" x14ac:dyDescent="0.2">
      <c r="P961026" t="s">
        <v>15</v>
      </c>
    </row>
    <row r="961027" spans="16:17" x14ac:dyDescent="0.2">
      <c r="P961027">
        <v>1315</v>
      </c>
    </row>
    <row r="961029" spans="16:17" x14ac:dyDescent="0.2">
      <c r="P961029">
        <v>764</v>
      </c>
    </row>
    <row r="961032" spans="16:17" x14ac:dyDescent="0.2">
      <c r="P961032">
        <v>1318</v>
      </c>
    </row>
    <row r="961033" spans="16:17" x14ac:dyDescent="0.2">
      <c r="P961033">
        <v>1230</v>
      </c>
    </row>
    <row r="961042" spans="16:16" x14ac:dyDescent="0.2">
      <c r="P961042">
        <v>945</v>
      </c>
    </row>
    <row r="961044" spans="16:16" x14ac:dyDescent="0.2">
      <c r="P961044">
        <v>404</v>
      </c>
    </row>
    <row r="961046" spans="16:16" x14ac:dyDescent="0.2">
      <c r="P961046">
        <v>495</v>
      </c>
    </row>
    <row r="961047" spans="16:16" x14ac:dyDescent="0.2">
      <c r="P961047">
        <v>481</v>
      </c>
    </row>
    <row r="961049" spans="16:16" x14ac:dyDescent="0.2">
      <c r="P961049">
        <v>941</v>
      </c>
    </row>
    <row r="961052" spans="16:16" x14ac:dyDescent="0.2">
      <c r="P961052">
        <v>1586</v>
      </c>
    </row>
    <row r="961057" spans="16:16" x14ac:dyDescent="0.2">
      <c r="P961057">
        <v>516</v>
      </c>
    </row>
    <row r="961060" spans="16:16" x14ac:dyDescent="0.2">
      <c r="P961060">
        <v>502</v>
      </c>
    </row>
    <row r="961061" spans="16:16" x14ac:dyDescent="0.2">
      <c r="P961061">
        <v>2315</v>
      </c>
    </row>
    <row r="961077" spans="16:16" x14ac:dyDescent="0.2">
      <c r="P961077">
        <v>5323</v>
      </c>
    </row>
    <row r="961081" spans="16:16" x14ac:dyDescent="0.2">
      <c r="P961081">
        <v>763</v>
      </c>
    </row>
    <row r="961094" spans="16:16" x14ac:dyDescent="0.2">
      <c r="P961094">
        <v>18898</v>
      </c>
    </row>
    <row r="961536" ht="16" thickBot="1" x14ac:dyDescent="0.25"/>
    <row r="961537" spans="16:17" ht="16" thickBot="1" x14ac:dyDescent="0.25">
      <c r="P961537" s="2" t="s">
        <v>13</v>
      </c>
      <c r="Q961537" s="3"/>
    </row>
    <row r="961538" spans="16:17" x14ac:dyDescent="0.2">
      <c r="P961538" t="s">
        <v>15</v>
      </c>
    </row>
    <row r="961539" spans="16:17" x14ac:dyDescent="0.2">
      <c r="P961539">
        <v>1315</v>
      </c>
    </row>
    <row r="961541" spans="16:17" x14ac:dyDescent="0.2">
      <c r="P961541">
        <v>764</v>
      </c>
    </row>
    <row r="961544" spans="16:17" x14ac:dyDescent="0.2">
      <c r="P961544">
        <v>1318</v>
      </c>
    </row>
    <row r="961545" spans="16:17" x14ac:dyDescent="0.2">
      <c r="P961545">
        <v>1230</v>
      </c>
    </row>
    <row r="961554" spans="16:16" x14ac:dyDescent="0.2">
      <c r="P961554">
        <v>945</v>
      </c>
    </row>
    <row r="961556" spans="16:16" x14ac:dyDescent="0.2">
      <c r="P961556">
        <v>404</v>
      </c>
    </row>
    <row r="961558" spans="16:16" x14ac:dyDescent="0.2">
      <c r="P961558">
        <v>495</v>
      </c>
    </row>
    <row r="961559" spans="16:16" x14ac:dyDescent="0.2">
      <c r="P961559">
        <v>481</v>
      </c>
    </row>
    <row r="961561" spans="16:16" x14ac:dyDescent="0.2">
      <c r="P961561">
        <v>941</v>
      </c>
    </row>
    <row r="961564" spans="16:16" x14ac:dyDescent="0.2">
      <c r="P961564">
        <v>1586</v>
      </c>
    </row>
    <row r="961569" spans="16:16" x14ac:dyDescent="0.2">
      <c r="P961569">
        <v>516</v>
      </c>
    </row>
    <row r="961572" spans="16:16" x14ac:dyDescent="0.2">
      <c r="P961572">
        <v>502</v>
      </c>
    </row>
    <row r="961573" spans="16:16" x14ac:dyDescent="0.2">
      <c r="P961573">
        <v>2315</v>
      </c>
    </row>
    <row r="961589" spans="16:16" x14ac:dyDescent="0.2">
      <c r="P961589">
        <v>5323</v>
      </c>
    </row>
    <row r="961593" spans="16:16" x14ac:dyDescent="0.2">
      <c r="P961593">
        <v>763</v>
      </c>
    </row>
    <row r="961606" spans="16:16" x14ac:dyDescent="0.2">
      <c r="P961606">
        <v>18898</v>
      </c>
    </row>
    <row r="962048" ht="16" thickBot="1" x14ac:dyDescent="0.25"/>
    <row r="962049" spans="16:17" ht="16" thickBot="1" x14ac:dyDescent="0.25">
      <c r="P962049" s="2" t="s">
        <v>13</v>
      </c>
      <c r="Q962049" s="3"/>
    </row>
    <row r="962050" spans="16:17" x14ac:dyDescent="0.2">
      <c r="P962050" t="s">
        <v>15</v>
      </c>
    </row>
    <row r="962051" spans="16:17" x14ac:dyDescent="0.2">
      <c r="P962051">
        <v>1315</v>
      </c>
    </row>
    <row r="962053" spans="16:17" x14ac:dyDescent="0.2">
      <c r="P962053">
        <v>764</v>
      </c>
    </row>
    <row r="962056" spans="16:17" x14ac:dyDescent="0.2">
      <c r="P962056">
        <v>1318</v>
      </c>
    </row>
    <row r="962057" spans="16:17" x14ac:dyDescent="0.2">
      <c r="P962057">
        <v>1230</v>
      </c>
    </row>
    <row r="962066" spans="16:16" x14ac:dyDescent="0.2">
      <c r="P962066">
        <v>945</v>
      </c>
    </row>
    <row r="962068" spans="16:16" x14ac:dyDescent="0.2">
      <c r="P962068">
        <v>404</v>
      </c>
    </row>
    <row r="962070" spans="16:16" x14ac:dyDescent="0.2">
      <c r="P962070">
        <v>495</v>
      </c>
    </row>
    <row r="962071" spans="16:16" x14ac:dyDescent="0.2">
      <c r="P962071">
        <v>481</v>
      </c>
    </row>
    <row r="962073" spans="16:16" x14ac:dyDescent="0.2">
      <c r="P962073">
        <v>941</v>
      </c>
    </row>
    <row r="962076" spans="16:16" x14ac:dyDescent="0.2">
      <c r="P962076">
        <v>1586</v>
      </c>
    </row>
    <row r="962081" spans="16:16" x14ac:dyDescent="0.2">
      <c r="P962081">
        <v>516</v>
      </c>
    </row>
    <row r="962084" spans="16:16" x14ac:dyDescent="0.2">
      <c r="P962084">
        <v>502</v>
      </c>
    </row>
    <row r="962085" spans="16:16" x14ac:dyDescent="0.2">
      <c r="P962085">
        <v>2315</v>
      </c>
    </row>
    <row r="962101" spans="16:16" x14ac:dyDescent="0.2">
      <c r="P962101">
        <v>5323</v>
      </c>
    </row>
    <row r="962105" spans="16:16" x14ac:dyDescent="0.2">
      <c r="P962105">
        <v>763</v>
      </c>
    </row>
    <row r="962118" spans="16:16" x14ac:dyDescent="0.2">
      <c r="P962118">
        <v>18898</v>
      </c>
    </row>
    <row r="962560" ht="16" thickBot="1" x14ac:dyDescent="0.25"/>
    <row r="962561" spans="16:17" ht="16" thickBot="1" x14ac:dyDescent="0.25">
      <c r="P962561" s="2" t="s">
        <v>13</v>
      </c>
      <c r="Q962561" s="3"/>
    </row>
    <row r="962562" spans="16:17" x14ac:dyDescent="0.2">
      <c r="P962562" t="s">
        <v>15</v>
      </c>
    </row>
    <row r="962563" spans="16:17" x14ac:dyDescent="0.2">
      <c r="P962563">
        <v>1315</v>
      </c>
    </row>
    <row r="962565" spans="16:17" x14ac:dyDescent="0.2">
      <c r="P962565">
        <v>764</v>
      </c>
    </row>
    <row r="962568" spans="16:17" x14ac:dyDescent="0.2">
      <c r="P962568">
        <v>1318</v>
      </c>
    </row>
    <row r="962569" spans="16:17" x14ac:dyDescent="0.2">
      <c r="P962569">
        <v>1230</v>
      </c>
    </row>
    <row r="962578" spans="16:16" x14ac:dyDescent="0.2">
      <c r="P962578">
        <v>945</v>
      </c>
    </row>
    <row r="962580" spans="16:16" x14ac:dyDescent="0.2">
      <c r="P962580">
        <v>404</v>
      </c>
    </row>
    <row r="962582" spans="16:16" x14ac:dyDescent="0.2">
      <c r="P962582">
        <v>495</v>
      </c>
    </row>
    <row r="962583" spans="16:16" x14ac:dyDescent="0.2">
      <c r="P962583">
        <v>481</v>
      </c>
    </row>
    <row r="962585" spans="16:16" x14ac:dyDescent="0.2">
      <c r="P962585">
        <v>941</v>
      </c>
    </row>
    <row r="962588" spans="16:16" x14ac:dyDescent="0.2">
      <c r="P962588">
        <v>1586</v>
      </c>
    </row>
    <row r="962593" spans="16:16" x14ac:dyDescent="0.2">
      <c r="P962593">
        <v>516</v>
      </c>
    </row>
    <row r="962596" spans="16:16" x14ac:dyDescent="0.2">
      <c r="P962596">
        <v>502</v>
      </c>
    </row>
    <row r="962597" spans="16:16" x14ac:dyDescent="0.2">
      <c r="P962597">
        <v>2315</v>
      </c>
    </row>
    <row r="962613" spans="16:16" x14ac:dyDescent="0.2">
      <c r="P962613">
        <v>5323</v>
      </c>
    </row>
    <row r="962617" spans="16:16" x14ac:dyDescent="0.2">
      <c r="P962617">
        <v>763</v>
      </c>
    </row>
    <row r="962630" spans="16:16" x14ac:dyDescent="0.2">
      <c r="P962630">
        <v>18898</v>
      </c>
    </row>
    <row r="963072" ht="16" thickBot="1" x14ac:dyDescent="0.25"/>
    <row r="963073" spans="16:17" ht="16" thickBot="1" x14ac:dyDescent="0.25">
      <c r="P963073" s="2" t="s">
        <v>13</v>
      </c>
      <c r="Q963073" s="3"/>
    </row>
    <row r="963074" spans="16:17" x14ac:dyDescent="0.2">
      <c r="P963074" t="s">
        <v>15</v>
      </c>
    </row>
    <row r="963075" spans="16:17" x14ac:dyDescent="0.2">
      <c r="P963075">
        <v>1315</v>
      </c>
    </row>
    <row r="963077" spans="16:17" x14ac:dyDescent="0.2">
      <c r="P963077">
        <v>764</v>
      </c>
    </row>
    <row r="963080" spans="16:17" x14ac:dyDescent="0.2">
      <c r="P963080">
        <v>1318</v>
      </c>
    </row>
    <row r="963081" spans="16:17" x14ac:dyDescent="0.2">
      <c r="P963081">
        <v>1230</v>
      </c>
    </row>
    <row r="963090" spans="16:16" x14ac:dyDescent="0.2">
      <c r="P963090">
        <v>945</v>
      </c>
    </row>
    <row r="963092" spans="16:16" x14ac:dyDescent="0.2">
      <c r="P963092">
        <v>404</v>
      </c>
    </row>
    <row r="963094" spans="16:16" x14ac:dyDescent="0.2">
      <c r="P963094">
        <v>495</v>
      </c>
    </row>
    <row r="963095" spans="16:16" x14ac:dyDescent="0.2">
      <c r="P963095">
        <v>481</v>
      </c>
    </row>
    <row r="963097" spans="16:16" x14ac:dyDescent="0.2">
      <c r="P963097">
        <v>941</v>
      </c>
    </row>
    <row r="963100" spans="16:16" x14ac:dyDescent="0.2">
      <c r="P963100">
        <v>1586</v>
      </c>
    </row>
    <row r="963105" spans="16:16" x14ac:dyDescent="0.2">
      <c r="P963105">
        <v>516</v>
      </c>
    </row>
    <row r="963108" spans="16:16" x14ac:dyDescent="0.2">
      <c r="P963108">
        <v>502</v>
      </c>
    </row>
    <row r="963109" spans="16:16" x14ac:dyDescent="0.2">
      <c r="P963109">
        <v>2315</v>
      </c>
    </row>
    <row r="963125" spans="16:16" x14ac:dyDescent="0.2">
      <c r="P963125">
        <v>5323</v>
      </c>
    </row>
    <row r="963129" spans="16:16" x14ac:dyDescent="0.2">
      <c r="P963129">
        <v>763</v>
      </c>
    </row>
    <row r="963142" spans="16:16" x14ac:dyDescent="0.2">
      <c r="P963142">
        <v>18898</v>
      </c>
    </row>
    <row r="963584" ht="16" thickBot="1" x14ac:dyDescent="0.25"/>
    <row r="963585" spans="16:17" ht="16" thickBot="1" x14ac:dyDescent="0.25">
      <c r="P963585" s="2" t="s">
        <v>13</v>
      </c>
      <c r="Q963585" s="3"/>
    </row>
    <row r="963586" spans="16:17" x14ac:dyDescent="0.2">
      <c r="P963586" t="s">
        <v>15</v>
      </c>
    </row>
    <row r="963587" spans="16:17" x14ac:dyDescent="0.2">
      <c r="P963587">
        <v>1315</v>
      </c>
    </row>
    <row r="963589" spans="16:17" x14ac:dyDescent="0.2">
      <c r="P963589">
        <v>764</v>
      </c>
    </row>
    <row r="963592" spans="16:17" x14ac:dyDescent="0.2">
      <c r="P963592">
        <v>1318</v>
      </c>
    </row>
    <row r="963593" spans="16:17" x14ac:dyDescent="0.2">
      <c r="P963593">
        <v>1230</v>
      </c>
    </row>
    <row r="963602" spans="16:16" x14ac:dyDescent="0.2">
      <c r="P963602">
        <v>945</v>
      </c>
    </row>
    <row r="963604" spans="16:16" x14ac:dyDescent="0.2">
      <c r="P963604">
        <v>404</v>
      </c>
    </row>
    <row r="963606" spans="16:16" x14ac:dyDescent="0.2">
      <c r="P963606">
        <v>495</v>
      </c>
    </row>
    <row r="963607" spans="16:16" x14ac:dyDescent="0.2">
      <c r="P963607">
        <v>481</v>
      </c>
    </row>
    <row r="963609" spans="16:16" x14ac:dyDescent="0.2">
      <c r="P963609">
        <v>941</v>
      </c>
    </row>
    <row r="963612" spans="16:16" x14ac:dyDescent="0.2">
      <c r="P963612">
        <v>1586</v>
      </c>
    </row>
    <row r="963617" spans="16:16" x14ac:dyDescent="0.2">
      <c r="P963617">
        <v>516</v>
      </c>
    </row>
    <row r="963620" spans="16:16" x14ac:dyDescent="0.2">
      <c r="P963620">
        <v>502</v>
      </c>
    </row>
    <row r="963621" spans="16:16" x14ac:dyDescent="0.2">
      <c r="P963621">
        <v>2315</v>
      </c>
    </row>
    <row r="963637" spans="16:16" x14ac:dyDescent="0.2">
      <c r="P963637">
        <v>5323</v>
      </c>
    </row>
    <row r="963641" spans="16:16" x14ac:dyDescent="0.2">
      <c r="P963641">
        <v>763</v>
      </c>
    </row>
    <row r="963654" spans="16:16" x14ac:dyDescent="0.2">
      <c r="P963654">
        <v>18898</v>
      </c>
    </row>
    <row r="964096" ht="16" thickBot="1" x14ac:dyDescent="0.25"/>
    <row r="964097" spans="16:17" ht="16" thickBot="1" x14ac:dyDescent="0.25">
      <c r="P964097" s="2" t="s">
        <v>13</v>
      </c>
      <c r="Q964097" s="3"/>
    </row>
    <row r="964098" spans="16:17" x14ac:dyDescent="0.2">
      <c r="P964098" t="s">
        <v>15</v>
      </c>
    </row>
    <row r="964099" spans="16:17" x14ac:dyDescent="0.2">
      <c r="P964099">
        <v>1315</v>
      </c>
    </row>
    <row r="964101" spans="16:17" x14ac:dyDescent="0.2">
      <c r="P964101">
        <v>764</v>
      </c>
    </row>
    <row r="964104" spans="16:17" x14ac:dyDescent="0.2">
      <c r="P964104">
        <v>1318</v>
      </c>
    </row>
    <row r="964105" spans="16:17" x14ac:dyDescent="0.2">
      <c r="P964105">
        <v>1230</v>
      </c>
    </row>
    <row r="964114" spans="16:16" x14ac:dyDescent="0.2">
      <c r="P964114">
        <v>945</v>
      </c>
    </row>
    <row r="964116" spans="16:16" x14ac:dyDescent="0.2">
      <c r="P964116">
        <v>404</v>
      </c>
    </row>
    <row r="964118" spans="16:16" x14ac:dyDescent="0.2">
      <c r="P964118">
        <v>495</v>
      </c>
    </row>
    <row r="964119" spans="16:16" x14ac:dyDescent="0.2">
      <c r="P964119">
        <v>481</v>
      </c>
    </row>
    <row r="964121" spans="16:16" x14ac:dyDescent="0.2">
      <c r="P964121">
        <v>941</v>
      </c>
    </row>
    <row r="964124" spans="16:16" x14ac:dyDescent="0.2">
      <c r="P964124">
        <v>1586</v>
      </c>
    </row>
    <row r="964129" spans="16:16" x14ac:dyDescent="0.2">
      <c r="P964129">
        <v>516</v>
      </c>
    </row>
    <row r="964132" spans="16:16" x14ac:dyDescent="0.2">
      <c r="P964132">
        <v>502</v>
      </c>
    </row>
    <row r="964133" spans="16:16" x14ac:dyDescent="0.2">
      <c r="P964133">
        <v>2315</v>
      </c>
    </row>
    <row r="964149" spans="16:16" x14ac:dyDescent="0.2">
      <c r="P964149">
        <v>5323</v>
      </c>
    </row>
    <row r="964153" spans="16:16" x14ac:dyDescent="0.2">
      <c r="P964153">
        <v>763</v>
      </c>
    </row>
    <row r="964166" spans="16:16" x14ac:dyDescent="0.2">
      <c r="P964166">
        <v>18898</v>
      </c>
    </row>
    <row r="964608" ht="16" thickBot="1" x14ac:dyDescent="0.25"/>
    <row r="964609" spans="16:17" ht="16" thickBot="1" x14ac:dyDescent="0.25">
      <c r="P964609" s="2" t="s">
        <v>13</v>
      </c>
      <c r="Q964609" s="3"/>
    </row>
    <row r="964610" spans="16:17" x14ac:dyDescent="0.2">
      <c r="P964610" t="s">
        <v>15</v>
      </c>
    </row>
    <row r="964611" spans="16:17" x14ac:dyDescent="0.2">
      <c r="P964611">
        <v>1315</v>
      </c>
    </row>
    <row r="964613" spans="16:17" x14ac:dyDescent="0.2">
      <c r="P964613">
        <v>764</v>
      </c>
    </row>
    <row r="964616" spans="16:17" x14ac:dyDescent="0.2">
      <c r="P964616">
        <v>1318</v>
      </c>
    </row>
    <row r="964617" spans="16:17" x14ac:dyDescent="0.2">
      <c r="P964617">
        <v>1230</v>
      </c>
    </row>
    <row r="964626" spans="16:16" x14ac:dyDescent="0.2">
      <c r="P964626">
        <v>945</v>
      </c>
    </row>
    <row r="964628" spans="16:16" x14ac:dyDescent="0.2">
      <c r="P964628">
        <v>404</v>
      </c>
    </row>
    <row r="964630" spans="16:16" x14ac:dyDescent="0.2">
      <c r="P964630">
        <v>495</v>
      </c>
    </row>
    <row r="964631" spans="16:16" x14ac:dyDescent="0.2">
      <c r="P964631">
        <v>481</v>
      </c>
    </row>
    <row r="964633" spans="16:16" x14ac:dyDescent="0.2">
      <c r="P964633">
        <v>941</v>
      </c>
    </row>
    <row r="964636" spans="16:16" x14ac:dyDescent="0.2">
      <c r="P964636">
        <v>1586</v>
      </c>
    </row>
    <row r="964641" spans="16:16" x14ac:dyDescent="0.2">
      <c r="P964641">
        <v>516</v>
      </c>
    </row>
    <row r="964644" spans="16:16" x14ac:dyDescent="0.2">
      <c r="P964644">
        <v>502</v>
      </c>
    </row>
    <row r="964645" spans="16:16" x14ac:dyDescent="0.2">
      <c r="P964645">
        <v>2315</v>
      </c>
    </row>
    <row r="964661" spans="16:16" x14ac:dyDescent="0.2">
      <c r="P964661">
        <v>5323</v>
      </c>
    </row>
    <row r="964665" spans="16:16" x14ac:dyDescent="0.2">
      <c r="P964665">
        <v>763</v>
      </c>
    </row>
    <row r="964678" spans="16:16" x14ac:dyDescent="0.2">
      <c r="P964678">
        <v>18898</v>
      </c>
    </row>
    <row r="965120" ht="16" thickBot="1" x14ac:dyDescent="0.25"/>
    <row r="965121" spans="16:17" ht="16" thickBot="1" x14ac:dyDescent="0.25">
      <c r="P965121" s="2" t="s">
        <v>13</v>
      </c>
      <c r="Q965121" s="3"/>
    </row>
    <row r="965122" spans="16:17" x14ac:dyDescent="0.2">
      <c r="P965122" t="s">
        <v>15</v>
      </c>
    </row>
    <row r="965123" spans="16:17" x14ac:dyDescent="0.2">
      <c r="P965123">
        <v>1315</v>
      </c>
    </row>
    <row r="965125" spans="16:17" x14ac:dyDescent="0.2">
      <c r="P965125">
        <v>764</v>
      </c>
    </row>
    <row r="965128" spans="16:17" x14ac:dyDescent="0.2">
      <c r="P965128">
        <v>1318</v>
      </c>
    </row>
    <row r="965129" spans="16:17" x14ac:dyDescent="0.2">
      <c r="P965129">
        <v>1230</v>
      </c>
    </row>
    <row r="965138" spans="16:16" x14ac:dyDescent="0.2">
      <c r="P965138">
        <v>945</v>
      </c>
    </row>
    <row r="965140" spans="16:16" x14ac:dyDescent="0.2">
      <c r="P965140">
        <v>404</v>
      </c>
    </row>
    <row r="965142" spans="16:16" x14ac:dyDescent="0.2">
      <c r="P965142">
        <v>495</v>
      </c>
    </row>
    <row r="965143" spans="16:16" x14ac:dyDescent="0.2">
      <c r="P965143">
        <v>481</v>
      </c>
    </row>
    <row r="965145" spans="16:16" x14ac:dyDescent="0.2">
      <c r="P965145">
        <v>941</v>
      </c>
    </row>
    <row r="965148" spans="16:16" x14ac:dyDescent="0.2">
      <c r="P965148">
        <v>1586</v>
      </c>
    </row>
    <row r="965153" spans="16:16" x14ac:dyDescent="0.2">
      <c r="P965153">
        <v>516</v>
      </c>
    </row>
    <row r="965156" spans="16:16" x14ac:dyDescent="0.2">
      <c r="P965156">
        <v>502</v>
      </c>
    </row>
    <row r="965157" spans="16:16" x14ac:dyDescent="0.2">
      <c r="P965157">
        <v>2315</v>
      </c>
    </row>
    <row r="965173" spans="16:16" x14ac:dyDescent="0.2">
      <c r="P965173">
        <v>5323</v>
      </c>
    </row>
    <row r="965177" spans="16:16" x14ac:dyDescent="0.2">
      <c r="P965177">
        <v>763</v>
      </c>
    </row>
    <row r="965190" spans="16:16" x14ac:dyDescent="0.2">
      <c r="P965190">
        <v>18898</v>
      </c>
    </row>
    <row r="965632" ht="16" thickBot="1" x14ac:dyDescent="0.25"/>
    <row r="965633" spans="16:17" ht="16" thickBot="1" x14ac:dyDescent="0.25">
      <c r="P965633" s="2" t="s">
        <v>13</v>
      </c>
      <c r="Q965633" s="3"/>
    </row>
    <row r="965634" spans="16:17" x14ac:dyDescent="0.2">
      <c r="P965634" t="s">
        <v>15</v>
      </c>
    </row>
    <row r="965635" spans="16:17" x14ac:dyDescent="0.2">
      <c r="P965635">
        <v>1315</v>
      </c>
    </row>
    <row r="965637" spans="16:17" x14ac:dyDescent="0.2">
      <c r="P965637">
        <v>764</v>
      </c>
    </row>
    <row r="965640" spans="16:17" x14ac:dyDescent="0.2">
      <c r="P965640">
        <v>1318</v>
      </c>
    </row>
    <row r="965641" spans="16:17" x14ac:dyDescent="0.2">
      <c r="P965641">
        <v>1230</v>
      </c>
    </row>
    <row r="965650" spans="16:16" x14ac:dyDescent="0.2">
      <c r="P965650">
        <v>945</v>
      </c>
    </row>
    <row r="965652" spans="16:16" x14ac:dyDescent="0.2">
      <c r="P965652">
        <v>404</v>
      </c>
    </row>
    <row r="965654" spans="16:16" x14ac:dyDescent="0.2">
      <c r="P965654">
        <v>495</v>
      </c>
    </row>
    <row r="965655" spans="16:16" x14ac:dyDescent="0.2">
      <c r="P965655">
        <v>481</v>
      </c>
    </row>
    <row r="965657" spans="16:16" x14ac:dyDescent="0.2">
      <c r="P965657">
        <v>941</v>
      </c>
    </row>
    <row r="965660" spans="16:16" x14ac:dyDescent="0.2">
      <c r="P965660">
        <v>1586</v>
      </c>
    </row>
    <row r="965665" spans="16:16" x14ac:dyDescent="0.2">
      <c r="P965665">
        <v>516</v>
      </c>
    </row>
    <row r="965668" spans="16:16" x14ac:dyDescent="0.2">
      <c r="P965668">
        <v>502</v>
      </c>
    </row>
    <row r="965669" spans="16:16" x14ac:dyDescent="0.2">
      <c r="P965669">
        <v>2315</v>
      </c>
    </row>
    <row r="965685" spans="16:16" x14ac:dyDescent="0.2">
      <c r="P965685">
        <v>5323</v>
      </c>
    </row>
    <row r="965689" spans="16:16" x14ac:dyDescent="0.2">
      <c r="P965689">
        <v>763</v>
      </c>
    </row>
    <row r="965702" spans="16:16" x14ac:dyDescent="0.2">
      <c r="P965702">
        <v>18898</v>
      </c>
    </row>
    <row r="966144" ht="16" thickBot="1" x14ac:dyDescent="0.25"/>
    <row r="966145" spans="16:17" ht="16" thickBot="1" x14ac:dyDescent="0.25">
      <c r="P966145" s="2" t="s">
        <v>13</v>
      </c>
      <c r="Q966145" s="3"/>
    </row>
    <row r="966146" spans="16:17" x14ac:dyDescent="0.2">
      <c r="P966146" t="s">
        <v>15</v>
      </c>
    </row>
    <row r="966147" spans="16:17" x14ac:dyDescent="0.2">
      <c r="P966147">
        <v>1315</v>
      </c>
    </row>
    <row r="966149" spans="16:17" x14ac:dyDescent="0.2">
      <c r="P966149">
        <v>764</v>
      </c>
    </row>
    <row r="966152" spans="16:17" x14ac:dyDescent="0.2">
      <c r="P966152">
        <v>1318</v>
      </c>
    </row>
    <row r="966153" spans="16:17" x14ac:dyDescent="0.2">
      <c r="P966153">
        <v>1230</v>
      </c>
    </row>
    <row r="966162" spans="16:16" x14ac:dyDescent="0.2">
      <c r="P966162">
        <v>945</v>
      </c>
    </row>
    <row r="966164" spans="16:16" x14ac:dyDescent="0.2">
      <c r="P966164">
        <v>404</v>
      </c>
    </row>
    <row r="966166" spans="16:16" x14ac:dyDescent="0.2">
      <c r="P966166">
        <v>495</v>
      </c>
    </row>
    <row r="966167" spans="16:16" x14ac:dyDescent="0.2">
      <c r="P966167">
        <v>481</v>
      </c>
    </row>
    <row r="966169" spans="16:16" x14ac:dyDescent="0.2">
      <c r="P966169">
        <v>941</v>
      </c>
    </row>
    <row r="966172" spans="16:16" x14ac:dyDescent="0.2">
      <c r="P966172">
        <v>1586</v>
      </c>
    </row>
    <row r="966177" spans="16:16" x14ac:dyDescent="0.2">
      <c r="P966177">
        <v>516</v>
      </c>
    </row>
    <row r="966180" spans="16:16" x14ac:dyDescent="0.2">
      <c r="P966180">
        <v>502</v>
      </c>
    </row>
    <row r="966181" spans="16:16" x14ac:dyDescent="0.2">
      <c r="P966181">
        <v>2315</v>
      </c>
    </row>
    <row r="966197" spans="16:16" x14ac:dyDescent="0.2">
      <c r="P966197">
        <v>5323</v>
      </c>
    </row>
    <row r="966201" spans="16:16" x14ac:dyDescent="0.2">
      <c r="P966201">
        <v>763</v>
      </c>
    </row>
    <row r="966214" spans="16:16" x14ac:dyDescent="0.2">
      <c r="P966214">
        <v>18898</v>
      </c>
    </row>
    <row r="966656" ht="16" thickBot="1" x14ac:dyDescent="0.25"/>
    <row r="966657" spans="16:17" ht="16" thickBot="1" x14ac:dyDescent="0.25">
      <c r="P966657" s="2" t="s">
        <v>13</v>
      </c>
      <c r="Q966657" s="3"/>
    </row>
    <row r="966658" spans="16:17" x14ac:dyDescent="0.2">
      <c r="P966658" t="s">
        <v>15</v>
      </c>
    </row>
    <row r="966659" spans="16:17" x14ac:dyDescent="0.2">
      <c r="P966659">
        <v>1315</v>
      </c>
    </row>
    <row r="966661" spans="16:17" x14ac:dyDescent="0.2">
      <c r="P966661">
        <v>764</v>
      </c>
    </row>
    <row r="966664" spans="16:17" x14ac:dyDescent="0.2">
      <c r="P966664">
        <v>1318</v>
      </c>
    </row>
    <row r="966665" spans="16:17" x14ac:dyDescent="0.2">
      <c r="P966665">
        <v>1230</v>
      </c>
    </row>
    <row r="966674" spans="16:16" x14ac:dyDescent="0.2">
      <c r="P966674">
        <v>945</v>
      </c>
    </row>
    <row r="966676" spans="16:16" x14ac:dyDescent="0.2">
      <c r="P966676">
        <v>404</v>
      </c>
    </row>
    <row r="966678" spans="16:16" x14ac:dyDescent="0.2">
      <c r="P966678">
        <v>495</v>
      </c>
    </row>
    <row r="966679" spans="16:16" x14ac:dyDescent="0.2">
      <c r="P966679">
        <v>481</v>
      </c>
    </row>
    <row r="966681" spans="16:16" x14ac:dyDescent="0.2">
      <c r="P966681">
        <v>941</v>
      </c>
    </row>
    <row r="966684" spans="16:16" x14ac:dyDescent="0.2">
      <c r="P966684">
        <v>1586</v>
      </c>
    </row>
    <row r="966689" spans="16:16" x14ac:dyDescent="0.2">
      <c r="P966689">
        <v>516</v>
      </c>
    </row>
    <row r="966692" spans="16:16" x14ac:dyDescent="0.2">
      <c r="P966692">
        <v>502</v>
      </c>
    </row>
    <row r="966693" spans="16:16" x14ac:dyDescent="0.2">
      <c r="P966693">
        <v>2315</v>
      </c>
    </row>
    <row r="966709" spans="16:16" x14ac:dyDescent="0.2">
      <c r="P966709">
        <v>5323</v>
      </c>
    </row>
    <row r="966713" spans="16:16" x14ac:dyDescent="0.2">
      <c r="P966713">
        <v>763</v>
      </c>
    </row>
    <row r="966726" spans="16:16" x14ac:dyDescent="0.2">
      <c r="P966726">
        <v>18898</v>
      </c>
    </row>
    <row r="967168" ht="16" thickBot="1" x14ac:dyDescent="0.25"/>
    <row r="967169" spans="16:17" ht="16" thickBot="1" x14ac:dyDescent="0.25">
      <c r="P967169" s="2" t="s">
        <v>13</v>
      </c>
      <c r="Q967169" s="3"/>
    </row>
    <row r="967170" spans="16:17" x14ac:dyDescent="0.2">
      <c r="P967170" t="s">
        <v>15</v>
      </c>
    </row>
    <row r="967171" spans="16:17" x14ac:dyDescent="0.2">
      <c r="P967171">
        <v>1315</v>
      </c>
    </row>
    <row r="967173" spans="16:17" x14ac:dyDescent="0.2">
      <c r="P967173">
        <v>764</v>
      </c>
    </row>
    <row r="967176" spans="16:17" x14ac:dyDescent="0.2">
      <c r="P967176">
        <v>1318</v>
      </c>
    </row>
    <row r="967177" spans="16:17" x14ac:dyDescent="0.2">
      <c r="P967177">
        <v>1230</v>
      </c>
    </row>
    <row r="967186" spans="16:16" x14ac:dyDescent="0.2">
      <c r="P967186">
        <v>945</v>
      </c>
    </row>
    <row r="967188" spans="16:16" x14ac:dyDescent="0.2">
      <c r="P967188">
        <v>404</v>
      </c>
    </row>
    <row r="967190" spans="16:16" x14ac:dyDescent="0.2">
      <c r="P967190">
        <v>495</v>
      </c>
    </row>
    <row r="967191" spans="16:16" x14ac:dyDescent="0.2">
      <c r="P967191">
        <v>481</v>
      </c>
    </row>
    <row r="967193" spans="16:16" x14ac:dyDescent="0.2">
      <c r="P967193">
        <v>941</v>
      </c>
    </row>
    <row r="967196" spans="16:16" x14ac:dyDescent="0.2">
      <c r="P967196">
        <v>1586</v>
      </c>
    </row>
    <row r="967201" spans="16:16" x14ac:dyDescent="0.2">
      <c r="P967201">
        <v>516</v>
      </c>
    </row>
    <row r="967204" spans="16:16" x14ac:dyDescent="0.2">
      <c r="P967204">
        <v>502</v>
      </c>
    </row>
    <row r="967205" spans="16:16" x14ac:dyDescent="0.2">
      <c r="P967205">
        <v>2315</v>
      </c>
    </row>
    <row r="967221" spans="16:16" x14ac:dyDescent="0.2">
      <c r="P967221">
        <v>5323</v>
      </c>
    </row>
    <row r="967225" spans="16:16" x14ac:dyDescent="0.2">
      <c r="P967225">
        <v>763</v>
      </c>
    </row>
    <row r="967238" spans="16:16" x14ac:dyDescent="0.2">
      <c r="P967238">
        <v>18898</v>
      </c>
    </row>
    <row r="967680" ht="16" thickBot="1" x14ac:dyDescent="0.25"/>
    <row r="967681" spans="16:17" ht="16" thickBot="1" x14ac:dyDescent="0.25">
      <c r="P967681" s="2" t="s">
        <v>13</v>
      </c>
      <c r="Q967681" s="3"/>
    </row>
    <row r="967682" spans="16:17" x14ac:dyDescent="0.2">
      <c r="P967682" t="s">
        <v>15</v>
      </c>
    </row>
    <row r="967683" spans="16:17" x14ac:dyDescent="0.2">
      <c r="P967683">
        <v>1315</v>
      </c>
    </row>
    <row r="967685" spans="16:17" x14ac:dyDescent="0.2">
      <c r="P967685">
        <v>764</v>
      </c>
    </row>
    <row r="967688" spans="16:17" x14ac:dyDescent="0.2">
      <c r="P967688">
        <v>1318</v>
      </c>
    </row>
    <row r="967689" spans="16:17" x14ac:dyDescent="0.2">
      <c r="P967689">
        <v>1230</v>
      </c>
    </row>
    <row r="967698" spans="16:16" x14ac:dyDescent="0.2">
      <c r="P967698">
        <v>945</v>
      </c>
    </row>
    <row r="967700" spans="16:16" x14ac:dyDescent="0.2">
      <c r="P967700">
        <v>404</v>
      </c>
    </row>
    <row r="967702" spans="16:16" x14ac:dyDescent="0.2">
      <c r="P967702">
        <v>495</v>
      </c>
    </row>
    <row r="967703" spans="16:16" x14ac:dyDescent="0.2">
      <c r="P967703">
        <v>481</v>
      </c>
    </row>
    <row r="967705" spans="16:16" x14ac:dyDescent="0.2">
      <c r="P967705">
        <v>941</v>
      </c>
    </row>
    <row r="967708" spans="16:16" x14ac:dyDescent="0.2">
      <c r="P967708">
        <v>1586</v>
      </c>
    </row>
    <row r="967713" spans="16:16" x14ac:dyDescent="0.2">
      <c r="P967713">
        <v>516</v>
      </c>
    </row>
    <row r="967716" spans="16:16" x14ac:dyDescent="0.2">
      <c r="P967716">
        <v>502</v>
      </c>
    </row>
    <row r="967717" spans="16:16" x14ac:dyDescent="0.2">
      <c r="P967717">
        <v>2315</v>
      </c>
    </row>
    <row r="967733" spans="16:16" x14ac:dyDescent="0.2">
      <c r="P967733">
        <v>5323</v>
      </c>
    </row>
    <row r="967737" spans="16:16" x14ac:dyDescent="0.2">
      <c r="P967737">
        <v>763</v>
      </c>
    </row>
    <row r="967750" spans="16:16" x14ac:dyDescent="0.2">
      <c r="P967750">
        <v>18898</v>
      </c>
    </row>
    <row r="968192" ht="16" thickBot="1" x14ac:dyDescent="0.25"/>
    <row r="968193" spans="16:17" ht="16" thickBot="1" x14ac:dyDescent="0.25">
      <c r="P968193" s="2" t="s">
        <v>13</v>
      </c>
      <c r="Q968193" s="3"/>
    </row>
    <row r="968194" spans="16:17" x14ac:dyDescent="0.2">
      <c r="P968194" t="s">
        <v>15</v>
      </c>
    </row>
    <row r="968195" spans="16:17" x14ac:dyDescent="0.2">
      <c r="P968195">
        <v>1315</v>
      </c>
    </row>
    <row r="968197" spans="16:17" x14ac:dyDescent="0.2">
      <c r="P968197">
        <v>764</v>
      </c>
    </row>
    <row r="968200" spans="16:17" x14ac:dyDescent="0.2">
      <c r="P968200">
        <v>1318</v>
      </c>
    </row>
    <row r="968201" spans="16:17" x14ac:dyDescent="0.2">
      <c r="P968201">
        <v>1230</v>
      </c>
    </row>
    <row r="968210" spans="16:16" x14ac:dyDescent="0.2">
      <c r="P968210">
        <v>945</v>
      </c>
    </row>
    <row r="968212" spans="16:16" x14ac:dyDescent="0.2">
      <c r="P968212">
        <v>404</v>
      </c>
    </row>
    <row r="968214" spans="16:16" x14ac:dyDescent="0.2">
      <c r="P968214">
        <v>495</v>
      </c>
    </row>
    <row r="968215" spans="16:16" x14ac:dyDescent="0.2">
      <c r="P968215">
        <v>481</v>
      </c>
    </row>
    <row r="968217" spans="16:16" x14ac:dyDescent="0.2">
      <c r="P968217">
        <v>941</v>
      </c>
    </row>
    <row r="968220" spans="16:16" x14ac:dyDescent="0.2">
      <c r="P968220">
        <v>1586</v>
      </c>
    </row>
    <row r="968225" spans="16:16" x14ac:dyDescent="0.2">
      <c r="P968225">
        <v>516</v>
      </c>
    </row>
    <row r="968228" spans="16:16" x14ac:dyDescent="0.2">
      <c r="P968228">
        <v>502</v>
      </c>
    </row>
    <row r="968229" spans="16:16" x14ac:dyDescent="0.2">
      <c r="P968229">
        <v>2315</v>
      </c>
    </row>
    <row r="968245" spans="16:16" x14ac:dyDescent="0.2">
      <c r="P968245">
        <v>5323</v>
      </c>
    </row>
    <row r="968249" spans="16:16" x14ac:dyDescent="0.2">
      <c r="P968249">
        <v>763</v>
      </c>
    </row>
    <row r="968262" spans="16:16" x14ac:dyDescent="0.2">
      <c r="P968262">
        <v>18898</v>
      </c>
    </row>
    <row r="968704" ht="16" thickBot="1" x14ac:dyDescent="0.25"/>
    <row r="968705" spans="16:17" ht="16" thickBot="1" x14ac:dyDescent="0.25">
      <c r="P968705" s="2" t="s">
        <v>13</v>
      </c>
      <c r="Q968705" s="3"/>
    </row>
    <row r="968706" spans="16:17" x14ac:dyDescent="0.2">
      <c r="P968706" t="s">
        <v>15</v>
      </c>
    </row>
    <row r="968707" spans="16:17" x14ac:dyDescent="0.2">
      <c r="P968707">
        <v>1315</v>
      </c>
    </row>
    <row r="968709" spans="16:17" x14ac:dyDescent="0.2">
      <c r="P968709">
        <v>764</v>
      </c>
    </row>
    <row r="968712" spans="16:17" x14ac:dyDescent="0.2">
      <c r="P968712">
        <v>1318</v>
      </c>
    </row>
    <row r="968713" spans="16:17" x14ac:dyDescent="0.2">
      <c r="P968713">
        <v>1230</v>
      </c>
    </row>
    <row r="968722" spans="16:16" x14ac:dyDescent="0.2">
      <c r="P968722">
        <v>945</v>
      </c>
    </row>
    <row r="968724" spans="16:16" x14ac:dyDescent="0.2">
      <c r="P968724">
        <v>404</v>
      </c>
    </row>
    <row r="968726" spans="16:16" x14ac:dyDescent="0.2">
      <c r="P968726">
        <v>495</v>
      </c>
    </row>
    <row r="968727" spans="16:16" x14ac:dyDescent="0.2">
      <c r="P968727">
        <v>481</v>
      </c>
    </row>
    <row r="968729" spans="16:16" x14ac:dyDescent="0.2">
      <c r="P968729">
        <v>941</v>
      </c>
    </row>
    <row r="968732" spans="16:16" x14ac:dyDescent="0.2">
      <c r="P968732">
        <v>1586</v>
      </c>
    </row>
    <row r="968737" spans="16:16" x14ac:dyDescent="0.2">
      <c r="P968737">
        <v>516</v>
      </c>
    </row>
    <row r="968740" spans="16:16" x14ac:dyDescent="0.2">
      <c r="P968740">
        <v>502</v>
      </c>
    </row>
    <row r="968741" spans="16:16" x14ac:dyDescent="0.2">
      <c r="P968741">
        <v>2315</v>
      </c>
    </row>
    <row r="968757" spans="16:16" x14ac:dyDescent="0.2">
      <c r="P968757">
        <v>5323</v>
      </c>
    </row>
    <row r="968761" spans="16:16" x14ac:dyDescent="0.2">
      <c r="P968761">
        <v>763</v>
      </c>
    </row>
    <row r="968774" spans="16:16" x14ac:dyDescent="0.2">
      <c r="P968774">
        <v>18898</v>
      </c>
    </row>
    <row r="969216" ht="16" thickBot="1" x14ac:dyDescent="0.25"/>
    <row r="969217" spans="16:17" ht="16" thickBot="1" x14ac:dyDescent="0.25">
      <c r="P969217" s="2" t="s">
        <v>13</v>
      </c>
      <c r="Q969217" s="3"/>
    </row>
    <row r="969218" spans="16:17" x14ac:dyDescent="0.2">
      <c r="P969218" t="s">
        <v>15</v>
      </c>
    </row>
    <row r="969219" spans="16:17" x14ac:dyDescent="0.2">
      <c r="P969219">
        <v>1315</v>
      </c>
    </row>
    <row r="969221" spans="16:17" x14ac:dyDescent="0.2">
      <c r="P969221">
        <v>764</v>
      </c>
    </row>
    <row r="969224" spans="16:17" x14ac:dyDescent="0.2">
      <c r="P969224">
        <v>1318</v>
      </c>
    </row>
    <row r="969225" spans="16:17" x14ac:dyDescent="0.2">
      <c r="P969225">
        <v>1230</v>
      </c>
    </row>
    <row r="969234" spans="16:16" x14ac:dyDescent="0.2">
      <c r="P969234">
        <v>945</v>
      </c>
    </row>
    <row r="969236" spans="16:16" x14ac:dyDescent="0.2">
      <c r="P969236">
        <v>404</v>
      </c>
    </row>
    <row r="969238" spans="16:16" x14ac:dyDescent="0.2">
      <c r="P969238">
        <v>495</v>
      </c>
    </row>
    <row r="969239" spans="16:16" x14ac:dyDescent="0.2">
      <c r="P969239">
        <v>481</v>
      </c>
    </row>
    <row r="969241" spans="16:16" x14ac:dyDescent="0.2">
      <c r="P969241">
        <v>941</v>
      </c>
    </row>
    <row r="969244" spans="16:16" x14ac:dyDescent="0.2">
      <c r="P969244">
        <v>1586</v>
      </c>
    </row>
    <row r="969249" spans="16:16" x14ac:dyDescent="0.2">
      <c r="P969249">
        <v>516</v>
      </c>
    </row>
    <row r="969252" spans="16:16" x14ac:dyDescent="0.2">
      <c r="P969252">
        <v>502</v>
      </c>
    </row>
    <row r="969253" spans="16:16" x14ac:dyDescent="0.2">
      <c r="P969253">
        <v>2315</v>
      </c>
    </row>
    <row r="969269" spans="16:16" x14ac:dyDescent="0.2">
      <c r="P969269">
        <v>5323</v>
      </c>
    </row>
    <row r="969273" spans="16:16" x14ac:dyDescent="0.2">
      <c r="P969273">
        <v>763</v>
      </c>
    </row>
    <row r="969286" spans="16:16" x14ac:dyDescent="0.2">
      <c r="P969286">
        <v>18898</v>
      </c>
    </row>
    <row r="969728" ht="16" thickBot="1" x14ac:dyDescent="0.25"/>
    <row r="969729" spans="16:17" ht="16" thickBot="1" x14ac:dyDescent="0.25">
      <c r="P969729" s="2" t="s">
        <v>13</v>
      </c>
      <c r="Q969729" s="3"/>
    </row>
    <row r="969730" spans="16:17" x14ac:dyDescent="0.2">
      <c r="P969730" t="s">
        <v>15</v>
      </c>
    </row>
    <row r="969731" spans="16:17" x14ac:dyDescent="0.2">
      <c r="P969731">
        <v>1315</v>
      </c>
    </row>
    <row r="969733" spans="16:17" x14ac:dyDescent="0.2">
      <c r="P969733">
        <v>764</v>
      </c>
    </row>
    <row r="969736" spans="16:17" x14ac:dyDescent="0.2">
      <c r="P969736">
        <v>1318</v>
      </c>
    </row>
    <row r="969737" spans="16:17" x14ac:dyDescent="0.2">
      <c r="P969737">
        <v>1230</v>
      </c>
    </row>
    <row r="969746" spans="16:16" x14ac:dyDescent="0.2">
      <c r="P969746">
        <v>945</v>
      </c>
    </row>
    <row r="969748" spans="16:16" x14ac:dyDescent="0.2">
      <c r="P969748">
        <v>404</v>
      </c>
    </row>
    <row r="969750" spans="16:16" x14ac:dyDescent="0.2">
      <c r="P969750">
        <v>495</v>
      </c>
    </row>
    <row r="969751" spans="16:16" x14ac:dyDescent="0.2">
      <c r="P969751">
        <v>481</v>
      </c>
    </row>
    <row r="969753" spans="16:16" x14ac:dyDescent="0.2">
      <c r="P969753">
        <v>941</v>
      </c>
    </row>
    <row r="969756" spans="16:16" x14ac:dyDescent="0.2">
      <c r="P969756">
        <v>1586</v>
      </c>
    </row>
    <row r="969761" spans="16:16" x14ac:dyDescent="0.2">
      <c r="P969761">
        <v>516</v>
      </c>
    </row>
    <row r="969764" spans="16:16" x14ac:dyDescent="0.2">
      <c r="P969764">
        <v>502</v>
      </c>
    </row>
    <row r="969765" spans="16:16" x14ac:dyDescent="0.2">
      <c r="P969765">
        <v>2315</v>
      </c>
    </row>
    <row r="969781" spans="16:16" x14ac:dyDescent="0.2">
      <c r="P969781">
        <v>5323</v>
      </c>
    </row>
    <row r="969785" spans="16:16" x14ac:dyDescent="0.2">
      <c r="P969785">
        <v>763</v>
      </c>
    </row>
    <row r="969798" spans="16:16" x14ac:dyDescent="0.2">
      <c r="P969798">
        <v>18898</v>
      </c>
    </row>
    <row r="970240" ht="16" thickBot="1" x14ac:dyDescent="0.25"/>
    <row r="970241" spans="16:17" ht="16" thickBot="1" x14ac:dyDescent="0.25">
      <c r="P970241" s="2" t="s">
        <v>13</v>
      </c>
      <c r="Q970241" s="3"/>
    </row>
    <row r="970242" spans="16:17" x14ac:dyDescent="0.2">
      <c r="P970242" t="s">
        <v>15</v>
      </c>
    </row>
    <row r="970243" spans="16:17" x14ac:dyDescent="0.2">
      <c r="P970243">
        <v>1315</v>
      </c>
    </row>
    <row r="970245" spans="16:17" x14ac:dyDescent="0.2">
      <c r="P970245">
        <v>764</v>
      </c>
    </row>
    <row r="970248" spans="16:17" x14ac:dyDescent="0.2">
      <c r="P970248">
        <v>1318</v>
      </c>
    </row>
    <row r="970249" spans="16:17" x14ac:dyDescent="0.2">
      <c r="P970249">
        <v>1230</v>
      </c>
    </row>
    <row r="970258" spans="16:16" x14ac:dyDescent="0.2">
      <c r="P970258">
        <v>945</v>
      </c>
    </row>
    <row r="970260" spans="16:16" x14ac:dyDescent="0.2">
      <c r="P970260">
        <v>404</v>
      </c>
    </row>
    <row r="970262" spans="16:16" x14ac:dyDescent="0.2">
      <c r="P970262">
        <v>495</v>
      </c>
    </row>
    <row r="970263" spans="16:16" x14ac:dyDescent="0.2">
      <c r="P970263">
        <v>481</v>
      </c>
    </row>
    <row r="970265" spans="16:16" x14ac:dyDescent="0.2">
      <c r="P970265">
        <v>941</v>
      </c>
    </row>
    <row r="970268" spans="16:16" x14ac:dyDescent="0.2">
      <c r="P970268">
        <v>1586</v>
      </c>
    </row>
    <row r="970273" spans="16:16" x14ac:dyDescent="0.2">
      <c r="P970273">
        <v>516</v>
      </c>
    </row>
    <row r="970276" spans="16:16" x14ac:dyDescent="0.2">
      <c r="P970276">
        <v>502</v>
      </c>
    </row>
    <row r="970277" spans="16:16" x14ac:dyDescent="0.2">
      <c r="P970277">
        <v>2315</v>
      </c>
    </row>
    <row r="970293" spans="16:16" x14ac:dyDescent="0.2">
      <c r="P970293">
        <v>5323</v>
      </c>
    </row>
    <row r="970297" spans="16:16" x14ac:dyDescent="0.2">
      <c r="P970297">
        <v>763</v>
      </c>
    </row>
    <row r="970310" spans="16:16" x14ac:dyDescent="0.2">
      <c r="P970310">
        <v>18898</v>
      </c>
    </row>
    <row r="970752" ht="16" thickBot="1" x14ac:dyDescent="0.25"/>
    <row r="970753" spans="16:17" ht="16" thickBot="1" x14ac:dyDescent="0.25">
      <c r="P970753" s="2" t="s">
        <v>13</v>
      </c>
      <c r="Q970753" s="3"/>
    </row>
    <row r="970754" spans="16:17" x14ac:dyDescent="0.2">
      <c r="P970754" t="s">
        <v>15</v>
      </c>
    </row>
    <row r="970755" spans="16:17" x14ac:dyDescent="0.2">
      <c r="P970755">
        <v>1315</v>
      </c>
    </row>
    <row r="970757" spans="16:17" x14ac:dyDescent="0.2">
      <c r="P970757">
        <v>764</v>
      </c>
    </row>
    <row r="970760" spans="16:17" x14ac:dyDescent="0.2">
      <c r="P970760">
        <v>1318</v>
      </c>
    </row>
    <row r="970761" spans="16:17" x14ac:dyDescent="0.2">
      <c r="P970761">
        <v>1230</v>
      </c>
    </row>
    <row r="970770" spans="16:16" x14ac:dyDescent="0.2">
      <c r="P970770">
        <v>945</v>
      </c>
    </row>
    <row r="970772" spans="16:16" x14ac:dyDescent="0.2">
      <c r="P970772">
        <v>404</v>
      </c>
    </row>
    <row r="970774" spans="16:16" x14ac:dyDescent="0.2">
      <c r="P970774">
        <v>495</v>
      </c>
    </row>
    <row r="970775" spans="16:16" x14ac:dyDescent="0.2">
      <c r="P970775">
        <v>481</v>
      </c>
    </row>
    <row r="970777" spans="16:16" x14ac:dyDescent="0.2">
      <c r="P970777">
        <v>941</v>
      </c>
    </row>
    <row r="970780" spans="16:16" x14ac:dyDescent="0.2">
      <c r="P970780">
        <v>1586</v>
      </c>
    </row>
    <row r="970785" spans="16:16" x14ac:dyDescent="0.2">
      <c r="P970785">
        <v>516</v>
      </c>
    </row>
    <row r="970788" spans="16:16" x14ac:dyDescent="0.2">
      <c r="P970788">
        <v>502</v>
      </c>
    </row>
    <row r="970789" spans="16:16" x14ac:dyDescent="0.2">
      <c r="P970789">
        <v>2315</v>
      </c>
    </row>
    <row r="970805" spans="16:16" x14ac:dyDescent="0.2">
      <c r="P970805">
        <v>5323</v>
      </c>
    </row>
    <row r="970809" spans="16:16" x14ac:dyDescent="0.2">
      <c r="P970809">
        <v>763</v>
      </c>
    </row>
    <row r="970822" spans="16:16" x14ac:dyDescent="0.2">
      <c r="P970822">
        <v>18898</v>
      </c>
    </row>
    <row r="971264" ht="16" thickBot="1" x14ac:dyDescent="0.25"/>
    <row r="971265" spans="16:17" ht="16" thickBot="1" x14ac:dyDescent="0.25">
      <c r="P971265" s="2" t="s">
        <v>13</v>
      </c>
      <c r="Q971265" s="3"/>
    </row>
    <row r="971266" spans="16:17" x14ac:dyDescent="0.2">
      <c r="P971266" t="s">
        <v>15</v>
      </c>
    </row>
    <row r="971267" spans="16:17" x14ac:dyDescent="0.2">
      <c r="P971267">
        <v>1315</v>
      </c>
    </row>
    <row r="971269" spans="16:17" x14ac:dyDescent="0.2">
      <c r="P971269">
        <v>764</v>
      </c>
    </row>
    <row r="971272" spans="16:17" x14ac:dyDescent="0.2">
      <c r="P971272">
        <v>1318</v>
      </c>
    </row>
    <row r="971273" spans="16:17" x14ac:dyDescent="0.2">
      <c r="P971273">
        <v>1230</v>
      </c>
    </row>
    <row r="971282" spans="16:16" x14ac:dyDescent="0.2">
      <c r="P971282">
        <v>945</v>
      </c>
    </row>
    <row r="971284" spans="16:16" x14ac:dyDescent="0.2">
      <c r="P971284">
        <v>404</v>
      </c>
    </row>
    <row r="971286" spans="16:16" x14ac:dyDescent="0.2">
      <c r="P971286">
        <v>495</v>
      </c>
    </row>
    <row r="971287" spans="16:16" x14ac:dyDescent="0.2">
      <c r="P971287">
        <v>481</v>
      </c>
    </row>
    <row r="971289" spans="16:16" x14ac:dyDescent="0.2">
      <c r="P971289">
        <v>941</v>
      </c>
    </row>
    <row r="971292" spans="16:16" x14ac:dyDescent="0.2">
      <c r="P971292">
        <v>1586</v>
      </c>
    </row>
    <row r="971297" spans="16:16" x14ac:dyDescent="0.2">
      <c r="P971297">
        <v>516</v>
      </c>
    </row>
    <row r="971300" spans="16:16" x14ac:dyDescent="0.2">
      <c r="P971300">
        <v>502</v>
      </c>
    </row>
    <row r="971301" spans="16:16" x14ac:dyDescent="0.2">
      <c r="P971301">
        <v>2315</v>
      </c>
    </row>
    <row r="971317" spans="16:16" x14ac:dyDescent="0.2">
      <c r="P971317">
        <v>5323</v>
      </c>
    </row>
    <row r="971321" spans="16:16" x14ac:dyDescent="0.2">
      <c r="P971321">
        <v>763</v>
      </c>
    </row>
    <row r="971334" spans="16:16" x14ac:dyDescent="0.2">
      <c r="P971334">
        <v>18898</v>
      </c>
    </row>
    <row r="971776" ht="16" thickBot="1" x14ac:dyDescent="0.25"/>
    <row r="971777" spans="16:17" ht="16" thickBot="1" x14ac:dyDescent="0.25">
      <c r="P971777" s="2" t="s">
        <v>13</v>
      </c>
      <c r="Q971777" s="3"/>
    </row>
    <row r="971778" spans="16:17" x14ac:dyDescent="0.2">
      <c r="P971778" t="s">
        <v>15</v>
      </c>
    </row>
    <row r="971779" spans="16:17" x14ac:dyDescent="0.2">
      <c r="P971779">
        <v>1315</v>
      </c>
    </row>
    <row r="971781" spans="16:17" x14ac:dyDescent="0.2">
      <c r="P971781">
        <v>764</v>
      </c>
    </row>
    <row r="971784" spans="16:17" x14ac:dyDescent="0.2">
      <c r="P971784">
        <v>1318</v>
      </c>
    </row>
    <row r="971785" spans="16:17" x14ac:dyDescent="0.2">
      <c r="P971785">
        <v>1230</v>
      </c>
    </row>
    <row r="971794" spans="16:16" x14ac:dyDescent="0.2">
      <c r="P971794">
        <v>945</v>
      </c>
    </row>
    <row r="971796" spans="16:16" x14ac:dyDescent="0.2">
      <c r="P971796">
        <v>404</v>
      </c>
    </row>
    <row r="971798" spans="16:16" x14ac:dyDescent="0.2">
      <c r="P971798">
        <v>495</v>
      </c>
    </row>
    <row r="971799" spans="16:16" x14ac:dyDescent="0.2">
      <c r="P971799">
        <v>481</v>
      </c>
    </row>
    <row r="971801" spans="16:16" x14ac:dyDescent="0.2">
      <c r="P971801">
        <v>941</v>
      </c>
    </row>
    <row r="971804" spans="16:16" x14ac:dyDescent="0.2">
      <c r="P971804">
        <v>1586</v>
      </c>
    </row>
    <row r="971809" spans="16:16" x14ac:dyDescent="0.2">
      <c r="P971809">
        <v>516</v>
      </c>
    </row>
    <row r="971812" spans="16:16" x14ac:dyDescent="0.2">
      <c r="P971812">
        <v>502</v>
      </c>
    </row>
    <row r="971813" spans="16:16" x14ac:dyDescent="0.2">
      <c r="P971813">
        <v>2315</v>
      </c>
    </row>
    <row r="971829" spans="16:16" x14ac:dyDescent="0.2">
      <c r="P971829">
        <v>5323</v>
      </c>
    </row>
    <row r="971833" spans="16:16" x14ac:dyDescent="0.2">
      <c r="P971833">
        <v>763</v>
      </c>
    </row>
    <row r="971846" spans="16:16" x14ac:dyDescent="0.2">
      <c r="P971846">
        <v>18898</v>
      </c>
    </row>
    <row r="972288" ht="16" thickBot="1" x14ac:dyDescent="0.25"/>
    <row r="972289" spans="16:17" ht="16" thickBot="1" x14ac:dyDescent="0.25">
      <c r="P972289" s="2" t="s">
        <v>13</v>
      </c>
      <c r="Q972289" s="3"/>
    </row>
    <row r="972290" spans="16:17" x14ac:dyDescent="0.2">
      <c r="P972290" t="s">
        <v>15</v>
      </c>
    </row>
    <row r="972291" spans="16:17" x14ac:dyDescent="0.2">
      <c r="P972291">
        <v>1315</v>
      </c>
    </row>
    <row r="972293" spans="16:17" x14ac:dyDescent="0.2">
      <c r="P972293">
        <v>764</v>
      </c>
    </row>
    <row r="972296" spans="16:17" x14ac:dyDescent="0.2">
      <c r="P972296">
        <v>1318</v>
      </c>
    </row>
    <row r="972297" spans="16:17" x14ac:dyDescent="0.2">
      <c r="P972297">
        <v>1230</v>
      </c>
    </row>
    <row r="972306" spans="16:16" x14ac:dyDescent="0.2">
      <c r="P972306">
        <v>945</v>
      </c>
    </row>
    <row r="972308" spans="16:16" x14ac:dyDescent="0.2">
      <c r="P972308">
        <v>404</v>
      </c>
    </row>
    <row r="972310" spans="16:16" x14ac:dyDescent="0.2">
      <c r="P972310">
        <v>495</v>
      </c>
    </row>
    <row r="972311" spans="16:16" x14ac:dyDescent="0.2">
      <c r="P972311">
        <v>481</v>
      </c>
    </row>
    <row r="972313" spans="16:16" x14ac:dyDescent="0.2">
      <c r="P972313">
        <v>941</v>
      </c>
    </row>
    <row r="972316" spans="16:16" x14ac:dyDescent="0.2">
      <c r="P972316">
        <v>1586</v>
      </c>
    </row>
    <row r="972321" spans="16:16" x14ac:dyDescent="0.2">
      <c r="P972321">
        <v>516</v>
      </c>
    </row>
    <row r="972324" spans="16:16" x14ac:dyDescent="0.2">
      <c r="P972324">
        <v>502</v>
      </c>
    </row>
    <row r="972325" spans="16:16" x14ac:dyDescent="0.2">
      <c r="P972325">
        <v>2315</v>
      </c>
    </row>
    <row r="972341" spans="16:16" x14ac:dyDescent="0.2">
      <c r="P972341">
        <v>5323</v>
      </c>
    </row>
    <row r="972345" spans="16:16" x14ac:dyDescent="0.2">
      <c r="P972345">
        <v>763</v>
      </c>
    </row>
    <row r="972358" spans="16:16" x14ac:dyDescent="0.2">
      <c r="P972358">
        <v>18898</v>
      </c>
    </row>
    <row r="972800" ht="16" thickBot="1" x14ac:dyDescent="0.25"/>
    <row r="972801" spans="16:17" ht="16" thickBot="1" x14ac:dyDescent="0.25">
      <c r="P972801" s="2" t="s">
        <v>13</v>
      </c>
      <c r="Q972801" s="3"/>
    </row>
    <row r="972802" spans="16:17" x14ac:dyDescent="0.2">
      <c r="P972802" t="s">
        <v>15</v>
      </c>
    </row>
    <row r="972803" spans="16:17" x14ac:dyDescent="0.2">
      <c r="P972803">
        <v>1315</v>
      </c>
    </row>
    <row r="972805" spans="16:17" x14ac:dyDescent="0.2">
      <c r="P972805">
        <v>764</v>
      </c>
    </row>
    <row r="972808" spans="16:17" x14ac:dyDescent="0.2">
      <c r="P972808">
        <v>1318</v>
      </c>
    </row>
    <row r="972809" spans="16:17" x14ac:dyDescent="0.2">
      <c r="P972809">
        <v>1230</v>
      </c>
    </row>
    <row r="972818" spans="16:16" x14ac:dyDescent="0.2">
      <c r="P972818">
        <v>945</v>
      </c>
    </row>
    <row r="972820" spans="16:16" x14ac:dyDescent="0.2">
      <c r="P972820">
        <v>404</v>
      </c>
    </row>
    <row r="972822" spans="16:16" x14ac:dyDescent="0.2">
      <c r="P972822">
        <v>495</v>
      </c>
    </row>
    <row r="972823" spans="16:16" x14ac:dyDescent="0.2">
      <c r="P972823">
        <v>481</v>
      </c>
    </row>
    <row r="972825" spans="16:16" x14ac:dyDescent="0.2">
      <c r="P972825">
        <v>941</v>
      </c>
    </row>
    <row r="972828" spans="16:16" x14ac:dyDescent="0.2">
      <c r="P972828">
        <v>1586</v>
      </c>
    </row>
    <row r="972833" spans="16:16" x14ac:dyDescent="0.2">
      <c r="P972833">
        <v>516</v>
      </c>
    </row>
    <row r="972836" spans="16:16" x14ac:dyDescent="0.2">
      <c r="P972836">
        <v>502</v>
      </c>
    </row>
    <row r="972837" spans="16:16" x14ac:dyDescent="0.2">
      <c r="P972837">
        <v>2315</v>
      </c>
    </row>
    <row r="972853" spans="16:16" x14ac:dyDescent="0.2">
      <c r="P972853">
        <v>5323</v>
      </c>
    </row>
    <row r="972857" spans="16:16" x14ac:dyDescent="0.2">
      <c r="P972857">
        <v>763</v>
      </c>
    </row>
    <row r="972870" spans="16:16" x14ac:dyDescent="0.2">
      <c r="P972870">
        <v>18898</v>
      </c>
    </row>
    <row r="973312" ht="16" thickBot="1" x14ac:dyDescent="0.25"/>
    <row r="973313" spans="16:17" ht="16" thickBot="1" x14ac:dyDescent="0.25">
      <c r="P973313" s="2" t="s">
        <v>13</v>
      </c>
      <c r="Q973313" s="3"/>
    </row>
    <row r="973314" spans="16:17" x14ac:dyDescent="0.2">
      <c r="P973314" t="s">
        <v>15</v>
      </c>
    </row>
    <row r="973315" spans="16:17" x14ac:dyDescent="0.2">
      <c r="P973315">
        <v>1315</v>
      </c>
    </row>
    <row r="973317" spans="16:17" x14ac:dyDescent="0.2">
      <c r="P973317">
        <v>764</v>
      </c>
    </row>
    <row r="973320" spans="16:17" x14ac:dyDescent="0.2">
      <c r="P973320">
        <v>1318</v>
      </c>
    </row>
    <row r="973321" spans="16:17" x14ac:dyDescent="0.2">
      <c r="P973321">
        <v>1230</v>
      </c>
    </row>
    <row r="973330" spans="16:16" x14ac:dyDescent="0.2">
      <c r="P973330">
        <v>945</v>
      </c>
    </row>
    <row r="973332" spans="16:16" x14ac:dyDescent="0.2">
      <c r="P973332">
        <v>404</v>
      </c>
    </row>
    <row r="973334" spans="16:16" x14ac:dyDescent="0.2">
      <c r="P973334">
        <v>495</v>
      </c>
    </row>
    <row r="973335" spans="16:16" x14ac:dyDescent="0.2">
      <c r="P973335">
        <v>481</v>
      </c>
    </row>
    <row r="973337" spans="16:16" x14ac:dyDescent="0.2">
      <c r="P973337">
        <v>941</v>
      </c>
    </row>
    <row r="973340" spans="16:16" x14ac:dyDescent="0.2">
      <c r="P973340">
        <v>1586</v>
      </c>
    </row>
    <row r="973345" spans="16:16" x14ac:dyDescent="0.2">
      <c r="P973345">
        <v>516</v>
      </c>
    </row>
    <row r="973348" spans="16:16" x14ac:dyDescent="0.2">
      <c r="P973348">
        <v>502</v>
      </c>
    </row>
    <row r="973349" spans="16:16" x14ac:dyDescent="0.2">
      <c r="P973349">
        <v>2315</v>
      </c>
    </row>
    <row r="973365" spans="16:16" x14ac:dyDescent="0.2">
      <c r="P973365">
        <v>5323</v>
      </c>
    </row>
    <row r="973369" spans="16:16" x14ac:dyDescent="0.2">
      <c r="P973369">
        <v>763</v>
      </c>
    </row>
    <row r="973382" spans="16:16" x14ac:dyDescent="0.2">
      <c r="P973382">
        <v>18898</v>
      </c>
    </row>
    <row r="973824" ht="16" thickBot="1" x14ac:dyDescent="0.25"/>
    <row r="973825" spans="16:17" ht="16" thickBot="1" x14ac:dyDescent="0.25">
      <c r="P973825" s="2" t="s">
        <v>13</v>
      </c>
      <c r="Q973825" s="3"/>
    </row>
    <row r="973826" spans="16:17" x14ac:dyDescent="0.2">
      <c r="P973826" t="s">
        <v>15</v>
      </c>
    </row>
    <row r="973827" spans="16:17" x14ac:dyDescent="0.2">
      <c r="P973827">
        <v>1315</v>
      </c>
    </row>
    <row r="973829" spans="16:17" x14ac:dyDescent="0.2">
      <c r="P973829">
        <v>764</v>
      </c>
    </row>
    <row r="973832" spans="16:17" x14ac:dyDescent="0.2">
      <c r="P973832">
        <v>1318</v>
      </c>
    </row>
    <row r="973833" spans="16:17" x14ac:dyDescent="0.2">
      <c r="P973833">
        <v>1230</v>
      </c>
    </row>
    <row r="973842" spans="16:16" x14ac:dyDescent="0.2">
      <c r="P973842">
        <v>945</v>
      </c>
    </row>
    <row r="973844" spans="16:16" x14ac:dyDescent="0.2">
      <c r="P973844">
        <v>404</v>
      </c>
    </row>
    <row r="973846" spans="16:16" x14ac:dyDescent="0.2">
      <c r="P973846">
        <v>495</v>
      </c>
    </row>
    <row r="973847" spans="16:16" x14ac:dyDescent="0.2">
      <c r="P973847">
        <v>481</v>
      </c>
    </row>
    <row r="973849" spans="16:16" x14ac:dyDescent="0.2">
      <c r="P973849">
        <v>941</v>
      </c>
    </row>
    <row r="973852" spans="16:16" x14ac:dyDescent="0.2">
      <c r="P973852">
        <v>1586</v>
      </c>
    </row>
    <row r="973857" spans="16:16" x14ac:dyDescent="0.2">
      <c r="P973857">
        <v>516</v>
      </c>
    </row>
    <row r="973860" spans="16:16" x14ac:dyDescent="0.2">
      <c r="P973860">
        <v>502</v>
      </c>
    </row>
    <row r="973861" spans="16:16" x14ac:dyDescent="0.2">
      <c r="P973861">
        <v>2315</v>
      </c>
    </row>
    <row r="973877" spans="16:16" x14ac:dyDescent="0.2">
      <c r="P973877">
        <v>5323</v>
      </c>
    </row>
    <row r="973881" spans="16:16" x14ac:dyDescent="0.2">
      <c r="P973881">
        <v>763</v>
      </c>
    </row>
    <row r="973894" spans="16:16" x14ac:dyDescent="0.2">
      <c r="P973894">
        <v>18898</v>
      </c>
    </row>
    <row r="974336" ht="16" thickBot="1" x14ac:dyDescent="0.25"/>
    <row r="974337" spans="16:17" ht="16" thickBot="1" x14ac:dyDescent="0.25">
      <c r="P974337" s="2" t="s">
        <v>13</v>
      </c>
      <c r="Q974337" s="3"/>
    </row>
    <row r="974338" spans="16:17" x14ac:dyDescent="0.2">
      <c r="P974338" t="s">
        <v>15</v>
      </c>
    </row>
    <row r="974339" spans="16:17" x14ac:dyDescent="0.2">
      <c r="P974339">
        <v>1315</v>
      </c>
    </row>
    <row r="974341" spans="16:17" x14ac:dyDescent="0.2">
      <c r="P974341">
        <v>764</v>
      </c>
    </row>
    <row r="974344" spans="16:17" x14ac:dyDescent="0.2">
      <c r="P974344">
        <v>1318</v>
      </c>
    </row>
    <row r="974345" spans="16:17" x14ac:dyDescent="0.2">
      <c r="P974345">
        <v>1230</v>
      </c>
    </row>
    <row r="974354" spans="16:16" x14ac:dyDescent="0.2">
      <c r="P974354">
        <v>945</v>
      </c>
    </row>
    <row r="974356" spans="16:16" x14ac:dyDescent="0.2">
      <c r="P974356">
        <v>404</v>
      </c>
    </row>
    <row r="974358" spans="16:16" x14ac:dyDescent="0.2">
      <c r="P974358">
        <v>495</v>
      </c>
    </row>
    <row r="974359" spans="16:16" x14ac:dyDescent="0.2">
      <c r="P974359">
        <v>481</v>
      </c>
    </row>
    <row r="974361" spans="16:16" x14ac:dyDescent="0.2">
      <c r="P974361">
        <v>941</v>
      </c>
    </row>
    <row r="974364" spans="16:16" x14ac:dyDescent="0.2">
      <c r="P974364">
        <v>1586</v>
      </c>
    </row>
    <row r="974369" spans="16:16" x14ac:dyDescent="0.2">
      <c r="P974369">
        <v>516</v>
      </c>
    </row>
    <row r="974372" spans="16:16" x14ac:dyDescent="0.2">
      <c r="P974372">
        <v>502</v>
      </c>
    </row>
    <row r="974373" spans="16:16" x14ac:dyDescent="0.2">
      <c r="P974373">
        <v>2315</v>
      </c>
    </row>
    <row r="974389" spans="16:16" x14ac:dyDescent="0.2">
      <c r="P974389">
        <v>5323</v>
      </c>
    </row>
    <row r="974393" spans="16:16" x14ac:dyDescent="0.2">
      <c r="P974393">
        <v>763</v>
      </c>
    </row>
    <row r="974406" spans="16:16" x14ac:dyDescent="0.2">
      <c r="P974406">
        <v>18898</v>
      </c>
    </row>
    <row r="974848" ht="16" thickBot="1" x14ac:dyDescent="0.25"/>
    <row r="974849" spans="16:17" ht="16" thickBot="1" x14ac:dyDescent="0.25">
      <c r="P974849" s="2" t="s">
        <v>13</v>
      </c>
      <c r="Q974849" s="3"/>
    </row>
    <row r="974850" spans="16:17" x14ac:dyDescent="0.2">
      <c r="P974850" t="s">
        <v>15</v>
      </c>
    </row>
    <row r="974851" spans="16:17" x14ac:dyDescent="0.2">
      <c r="P974851">
        <v>1315</v>
      </c>
    </row>
    <row r="974853" spans="16:17" x14ac:dyDescent="0.2">
      <c r="P974853">
        <v>764</v>
      </c>
    </row>
    <row r="974856" spans="16:17" x14ac:dyDescent="0.2">
      <c r="P974856">
        <v>1318</v>
      </c>
    </row>
    <row r="974857" spans="16:17" x14ac:dyDescent="0.2">
      <c r="P974857">
        <v>1230</v>
      </c>
    </row>
    <row r="974866" spans="16:16" x14ac:dyDescent="0.2">
      <c r="P974866">
        <v>945</v>
      </c>
    </row>
    <row r="974868" spans="16:16" x14ac:dyDescent="0.2">
      <c r="P974868">
        <v>404</v>
      </c>
    </row>
    <row r="974870" spans="16:16" x14ac:dyDescent="0.2">
      <c r="P974870">
        <v>495</v>
      </c>
    </row>
    <row r="974871" spans="16:16" x14ac:dyDescent="0.2">
      <c r="P974871">
        <v>481</v>
      </c>
    </row>
    <row r="974873" spans="16:16" x14ac:dyDescent="0.2">
      <c r="P974873">
        <v>941</v>
      </c>
    </row>
    <row r="974876" spans="16:16" x14ac:dyDescent="0.2">
      <c r="P974876">
        <v>1586</v>
      </c>
    </row>
    <row r="974881" spans="16:16" x14ac:dyDescent="0.2">
      <c r="P974881">
        <v>516</v>
      </c>
    </row>
    <row r="974884" spans="16:16" x14ac:dyDescent="0.2">
      <c r="P974884">
        <v>502</v>
      </c>
    </row>
    <row r="974885" spans="16:16" x14ac:dyDescent="0.2">
      <c r="P974885">
        <v>2315</v>
      </c>
    </row>
    <row r="974901" spans="16:16" x14ac:dyDescent="0.2">
      <c r="P974901">
        <v>5323</v>
      </c>
    </row>
    <row r="974905" spans="16:16" x14ac:dyDescent="0.2">
      <c r="P974905">
        <v>763</v>
      </c>
    </row>
    <row r="974918" spans="16:16" x14ac:dyDescent="0.2">
      <c r="P974918">
        <v>18898</v>
      </c>
    </row>
    <row r="975360" ht="16" thickBot="1" x14ac:dyDescent="0.25"/>
    <row r="975361" spans="16:17" ht="16" thickBot="1" x14ac:dyDescent="0.25">
      <c r="P975361" s="2" t="s">
        <v>13</v>
      </c>
      <c r="Q975361" s="3"/>
    </row>
    <row r="975362" spans="16:17" x14ac:dyDescent="0.2">
      <c r="P975362" t="s">
        <v>15</v>
      </c>
    </row>
    <row r="975363" spans="16:17" x14ac:dyDescent="0.2">
      <c r="P975363">
        <v>1315</v>
      </c>
    </row>
    <row r="975365" spans="16:17" x14ac:dyDescent="0.2">
      <c r="P975365">
        <v>764</v>
      </c>
    </row>
    <row r="975368" spans="16:17" x14ac:dyDescent="0.2">
      <c r="P975368">
        <v>1318</v>
      </c>
    </row>
    <row r="975369" spans="16:17" x14ac:dyDescent="0.2">
      <c r="P975369">
        <v>1230</v>
      </c>
    </row>
    <row r="975378" spans="16:16" x14ac:dyDescent="0.2">
      <c r="P975378">
        <v>945</v>
      </c>
    </row>
    <row r="975380" spans="16:16" x14ac:dyDescent="0.2">
      <c r="P975380">
        <v>404</v>
      </c>
    </row>
    <row r="975382" spans="16:16" x14ac:dyDescent="0.2">
      <c r="P975382">
        <v>495</v>
      </c>
    </row>
    <row r="975383" spans="16:16" x14ac:dyDescent="0.2">
      <c r="P975383">
        <v>481</v>
      </c>
    </row>
    <row r="975385" spans="16:16" x14ac:dyDescent="0.2">
      <c r="P975385">
        <v>941</v>
      </c>
    </row>
    <row r="975388" spans="16:16" x14ac:dyDescent="0.2">
      <c r="P975388">
        <v>1586</v>
      </c>
    </row>
    <row r="975393" spans="16:16" x14ac:dyDescent="0.2">
      <c r="P975393">
        <v>516</v>
      </c>
    </row>
    <row r="975396" spans="16:16" x14ac:dyDescent="0.2">
      <c r="P975396">
        <v>502</v>
      </c>
    </row>
    <row r="975397" spans="16:16" x14ac:dyDescent="0.2">
      <c r="P975397">
        <v>2315</v>
      </c>
    </row>
    <row r="975413" spans="16:16" x14ac:dyDescent="0.2">
      <c r="P975413">
        <v>5323</v>
      </c>
    </row>
    <row r="975417" spans="16:16" x14ac:dyDescent="0.2">
      <c r="P975417">
        <v>763</v>
      </c>
    </row>
    <row r="975430" spans="16:16" x14ac:dyDescent="0.2">
      <c r="P975430">
        <v>18898</v>
      </c>
    </row>
    <row r="975872" ht="16" thickBot="1" x14ac:dyDescent="0.25"/>
    <row r="975873" spans="16:17" ht="16" thickBot="1" x14ac:dyDescent="0.25">
      <c r="P975873" s="2" t="s">
        <v>13</v>
      </c>
      <c r="Q975873" s="3"/>
    </row>
    <row r="975874" spans="16:17" x14ac:dyDescent="0.2">
      <c r="P975874" t="s">
        <v>15</v>
      </c>
    </row>
    <row r="975875" spans="16:17" x14ac:dyDescent="0.2">
      <c r="P975875">
        <v>1315</v>
      </c>
    </row>
    <row r="975877" spans="16:17" x14ac:dyDescent="0.2">
      <c r="P975877">
        <v>764</v>
      </c>
    </row>
    <row r="975880" spans="16:17" x14ac:dyDescent="0.2">
      <c r="P975880">
        <v>1318</v>
      </c>
    </row>
    <row r="975881" spans="16:17" x14ac:dyDescent="0.2">
      <c r="P975881">
        <v>1230</v>
      </c>
    </row>
    <row r="975890" spans="16:16" x14ac:dyDescent="0.2">
      <c r="P975890">
        <v>945</v>
      </c>
    </row>
    <row r="975892" spans="16:16" x14ac:dyDescent="0.2">
      <c r="P975892">
        <v>404</v>
      </c>
    </row>
    <row r="975894" spans="16:16" x14ac:dyDescent="0.2">
      <c r="P975894">
        <v>495</v>
      </c>
    </row>
    <row r="975895" spans="16:16" x14ac:dyDescent="0.2">
      <c r="P975895">
        <v>481</v>
      </c>
    </row>
    <row r="975897" spans="16:16" x14ac:dyDescent="0.2">
      <c r="P975897">
        <v>941</v>
      </c>
    </row>
    <row r="975900" spans="16:16" x14ac:dyDescent="0.2">
      <c r="P975900">
        <v>1586</v>
      </c>
    </row>
    <row r="975905" spans="16:16" x14ac:dyDescent="0.2">
      <c r="P975905">
        <v>516</v>
      </c>
    </row>
    <row r="975908" spans="16:16" x14ac:dyDescent="0.2">
      <c r="P975908">
        <v>502</v>
      </c>
    </row>
    <row r="975909" spans="16:16" x14ac:dyDescent="0.2">
      <c r="P975909">
        <v>2315</v>
      </c>
    </row>
    <row r="975925" spans="16:16" x14ac:dyDescent="0.2">
      <c r="P975925">
        <v>5323</v>
      </c>
    </row>
    <row r="975929" spans="16:16" x14ac:dyDescent="0.2">
      <c r="P975929">
        <v>763</v>
      </c>
    </row>
    <row r="975942" spans="16:16" x14ac:dyDescent="0.2">
      <c r="P975942">
        <v>18898</v>
      </c>
    </row>
    <row r="976384" ht="16" thickBot="1" x14ac:dyDescent="0.25"/>
    <row r="976385" spans="16:17" ht="16" thickBot="1" x14ac:dyDescent="0.25">
      <c r="P976385" s="2" t="s">
        <v>13</v>
      </c>
      <c r="Q976385" s="3"/>
    </row>
    <row r="976386" spans="16:17" x14ac:dyDescent="0.2">
      <c r="P976386" t="s">
        <v>15</v>
      </c>
    </row>
    <row r="976387" spans="16:17" x14ac:dyDescent="0.2">
      <c r="P976387">
        <v>1315</v>
      </c>
    </row>
    <row r="976389" spans="16:17" x14ac:dyDescent="0.2">
      <c r="P976389">
        <v>764</v>
      </c>
    </row>
    <row r="976392" spans="16:17" x14ac:dyDescent="0.2">
      <c r="P976392">
        <v>1318</v>
      </c>
    </row>
    <row r="976393" spans="16:17" x14ac:dyDescent="0.2">
      <c r="P976393">
        <v>1230</v>
      </c>
    </row>
    <row r="976402" spans="16:16" x14ac:dyDescent="0.2">
      <c r="P976402">
        <v>945</v>
      </c>
    </row>
    <row r="976404" spans="16:16" x14ac:dyDescent="0.2">
      <c r="P976404">
        <v>404</v>
      </c>
    </row>
    <row r="976406" spans="16:16" x14ac:dyDescent="0.2">
      <c r="P976406">
        <v>495</v>
      </c>
    </row>
    <row r="976407" spans="16:16" x14ac:dyDescent="0.2">
      <c r="P976407">
        <v>481</v>
      </c>
    </row>
    <row r="976409" spans="16:16" x14ac:dyDescent="0.2">
      <c r="P976409">
        <v>941</v>
      </c>
    </row>
    <row r="976412" spans="16:16" x14ac:dyDescent="0.2">
      <c r="P976412">
        <v>1586</v>
      </c>
    </row>
    <row r="976417" spans="16:16" x14ac:dyDescent="0.2">
      <c r="P976417">
        <v>516</v>
      </c>
    </row>
    <row r="976420" spans="16:16" x14ac:dyDescent="0.2">
      <c r="P976420">
        <v>502</v>
      </c>
    </row>
    <row r="976421" spans="16:16" x14ac:dyDescent="0.2">
      <c r="P976421">
        <v>2315</v>
      </c>
    </row>
    <row r="976437" spans="16:16" x14ac:dyDescent="0.2">
      <c r="P976437">
        <v>5323</v>
      </c>
    </row>
    <row r="976441" spans="16:16" x14ac:dyDescent="0.2">
      <c r="P976441">
        <v>763</v>
      </c>
    </row>
    <row r="976454" spans="16:16" x14ac:dyDescent="0.2">
      <c r="P976454">
        <v>18898</v>
      </c>
    </row>
    <row r="976896" ht="16" thickBot="1" x14ac:dyDescent="0.25"/>
    <row r="976897" spans="16:17" ht="16" thickBot="1" x14ac:dyDescent="0.25">
      <c r="P976897" s="2" t="s">
        <v>13</v>
      </c>
      <c r="Q976897" s="3"/>
    </row>
    <row r="976898" spans="16:17" x14ac:dyDescent="0.2">
      <c r="P976898" t="s">
        <v>15</v>
      </c>
    </row>
    <row r="976899" spans="16:17" x14ac:dyDescent="0.2">
      <c r="P976899">
        <v>1315</v>
      </c>
    </row>
    <row r="976901" spans="16:17" x14ac:dyDescent="0.2">
      <c r="P976901">
        <v>764</v>
      </c>
    </row>
    <row r="976904" spans="16:17" x14ac:dyDescent="0.2">
      <c r="P976904">
        <v>1318</v>
      </c>
    </row>
    <row r="976905" spans="16:17" x14ac:dyDescent="0.2">
      <c r="P976905">
        <v>1230</v>
      </c>
    </row>
    <row r="976914" spans="16:16" x14ac:dyDescent="0.2">
      <c r="P976914">
        <v>945</v>
      </c>
    </row>
    <row r="976916" spans="16:16" x14ac:dyDescent="0.2">
      <c r="P976916">
        <v>404</v>
      </c>
    </row>
    <row r="976918" spans="16:16" x14ac:dyDescent="0.2">
      <c r="P976918">
        <v>495</v>
      </c>
    </row>
    <row r="976919" spans="16:16" x14ac:dyDescent="0.2">
      <c r="P976919">
        <v>481</v>
      </c>
    </row>
    <row r="976921" spans="16:16" x14ac:dyDescent="0.2">
      <c r="P976921">
        <v>941</v>
      </c>
    </row>
    <row r="976924" spans="16:16" x14ac:dyDescent="0.2">
      <c r="P976924">
        <v>1586</v>
      </c>
    </row>
    <row r="976929" spans="16:16" x14ac:dyDescent="0.2">
      <c r="P976929">
        <v>516</v>
      </c>
    </row>
    <row r="976932" spans="16:16" x14ac:dyDescent="0.2">
      <c r="P976932">
        <v>502</v>
      </c>
    </row>
    <row r="976933" spans="16:16" x14ac:dyDescent="0.2">
      <c r="P976933">
        <v>2315</v>
      </c>
    </row>
    <row r="976949" spans="16:16" x14ac:dyDescent="0.2">
      <c r="P976949">
        <v>5323</v>
      </c>
    </row>
    <row r="976953" spans="16:16" x14ac:dyDescent="0.2">
      <c r="P976953">
        <v>763</v>
      </c>
    </row>
    <row r="976966" spans="16:16" x14ac:dyDescent="0.2">
      <c r="P976966">
        <v>18898</v>
      </c>
    </row>
    <row r="977408" ht="16" thickBot="1" x14ac:dyDescent="0.25"/>
    <row r="977409" spans="16:17" ht="16" thickBot="1" x14ac:dyDescent="0.25">
      <c r="P977409" s="2" t="s">
        <v>13</v>
      </c>
      <c r="Q977409" s="3"/>
    </row>
    <row r="977410" spans="16:17" x14ac:dyDescent="0.2">
      <c r="P977410" t="s">
        <v>15</v>
      </c>
    </row>
    <row r="977411" spans="16:17" x14ac:dyDescent="0.2">
      <c r="P977411">
        <v>1315</v>
      </c>
    </row>
    <row r="977413" spans="16:17" x14ac:dyDescent="0.2">
      <c r="P977413">
        <v>764</v>
      </c>
    </row>
    <row r="977416" spans="16:17" x14ac:dyDescent="0.2">
      <c r="P977416">
        <v>1318</v>
      </c>
    </row>
    <row r="977417" spans="16:17" x14ac:dyDescent="0.2">
      <c r="P977417">
        <v>1230</v>
      </c>
    </row>
    <row r="977426" spans="16:16" x14ac:dyDescent="0.2">
      <c r="P977426">
        <v>945</v>
      </c>
    </row>
    <row r="977428" spans="16:16" x14ac:dyDescent="0.2">
      <c r="P977428">
        <v>404</v>
      </c>
    </row>
    <row r="977430" spans="16:16" x14ac:dyDescent="0.2">
      <c r="P977430">
        <v>495</v>
      </c>
    </row>
    <row r="977431" spans="16:16" x14ac:dyDescent="0.2">
      <c r="P977431">
        <v>481</v>
      </c>
    </row>
    <row r="977433" spans="16:16" x14ac:dyDescent="0.2">
      <c r="P977433">
        <v>941</v>
      </c>
    </row>
    <row r="977436" spans="16:16" x14ac:dyDescent="0.2">
      <c r="P977436">
        <v>1586</v>
      </c>
    </row>
    <row r="977441" spans="16:16" x14ac:dyDescent="0.2">
      <c r="P977441">
        <v>516</v>
      </c>
    </row>
    <row r="977444" spans="16:16" x14ac:dyDescent="0.2">
      <c r="P977444">
        <v>502</v>
      </c>
    </row>
    <row r="977445" spans="16:16" x14ac:dyDescent="0.2">
      <c r="P977445">
        <v>2315</v>
      </c>
    </row>
    <row r="977461" spans="16:16" x14ac:dyDescent="0.2">
      <c r="P977461">
        <v>5323</v>
      </c>
    </row>
    <row r="977465" spans="16:16" x14ac:dyDescent="0.2">
      <c r="P977465">
        <v>763</v>
      </c>
    </row>
    <row r="977478" spans="16:16" x14ac:dyDescent="0.2">
      <c r="P977478">
        <v>18898</v>
      </c>
    </row>
    <row r="977920" ht="16" thickBot="1" x14ac:dyDescent="0.25"/>
    <row r="977921" spans="16:17" ht="16" thickBot="1" x14ac:dyDescent="0.25">
      <c r="P977921" s="2" t="s">
        <v>13</v>
      </c>
      <c r="Q977921" s="3"/>
    </row>
    <row r="977922" spans="16:17" x14ac:dyDescent="0.2">
      <c r="P977922" t="s">
        <v>15</v>
      </c>
    </row>
    <row r="977923" spans="16:17" x14ac:dyDescent="0.2">
      <c r="P977923">
        <v>1315</v>
      </c>
    </row>
    <row r="977925" spans="16:17" x14ac:dyDescent="0.2">
      <c r="P977925">
        <v>764</v>
      </c>
    </row>
    <row r="977928" spans="16:17" x14ac:dyDescent="0.2">
      <c r="P977928">
        <v>1318</v>
      </c>
    </row>
    <row r="977929" spans="16:17" x14ac:dyDescent="0.2">
      <c r="P977929">
        <v>1230</v>
      </c>
    </row>
    <row r="977938" spans="16:16" x14ac:dyDescent="0.2">
      <c r="P977938">
        <v>945</v>
      </c>
    </row>
    <row r="977940" spans="16:16" x14ac:dyDescent="0.2">
      <c r="P977940">
        <v>404</v>
      </c>
    </row>
    <row r="977942" spans="16:16" x14ac:dyDescent="0.2">
      <c r="P977942">
        <v>495</v>
      </c>
    </row>
    <row r="977943" spans="16:16" x14ac:dyDescent="0.2">
      <c r="P977943">
        <v>481</v>
      </c>
    </row>
    <row r="977945" spans="16:16" x14ac:dyDescent="0.2">
      <c r="P977945">
        <v>941</v>
      </c>
    </row>
    <row r="977948" spans="16:16" x14ac:dyDescent="0.2">
      <c r="P977948">
        <v>1586</v>
      </c>
    </row>
    <row r="977953" spans="16:16" x14ac:dyDescent="0.2">
      <c r="P977953">
        <v>516</v>
      </c>
    </row>
    <row r="977956" spans="16:16" x14ac:dyDescent="0.2">
      <c r="P977956">
        <v>502</v>
      </c>
    </row>
    <row r="977957" spans="16:16" x14ac:dyDescent="0.2">
      <c r="P977957">
        <v>2315</v>
      </c>
    </row>
    <row r="977973" spans="16:16" x14ac:dyDescent="0.2">
      <c r="P977973">
        <v>5323</v>
      </c>
    </row>
    <row r="977977" spans="16:16" x14ac:dyDescent="0.2">
      <c r="P977977">
        <v>763</v>
      </c>
    </row>
    <row r="977990" spans="16:16" x14ac:dyDescent="0.2">
      <c r="P977990">
        <v>18898</v>
      </c>
    </row>
    <row r="978432" ht="16" thickBot="1" x14ac:dyDescent="0.25"/>
    <row r="978433" spans="16:17" ht="16" thickBot="1" x14ac:dyDescent="0.25">
      <c r="P978433" s="2" t="s">
        <v>13</v>
      </c>
      <c r="Q978433" s="3"/>
    </row>
    <row r="978434" spans="16:17" x14ac:dyDescent="0.2">
      <c r="P978434" t="s">
        <v>15</v>
      </c>
    </row>
    <row r="978435" spans="16:17" x14ac:dyDescent="0.2">
      <c r="P978435">
        <v>1315</v>
      </c>
    </row>
    <row r="978437" spans="16:17" x14ac:dyDescent="0.2">
      <c r="P978437">
        <v>764</v>
      </c>
    </row>
    <row r="978440" spans="16:17" x14ac:dyDescent="0.2">
      <c r="P978440">
        <v>1318</v>
      </c>
    </row>
    <row r="978441" spans="16:17" x14ac:dyDescent="0.2">
      <c r="P978441">
        <v>1230</v>
      </c>
    </row>
    <row r="978450" spans="16:16" x14ac:dyDescent="0.2">
      <c r="P978450">
        <v>945</v>
      </c>
    </row>
    <row r="978452" spans="16:16" x14ac:dyDescent="0.2">
      <c r="P978452">
        <v>404</v>
      </c>
    </row>
    <row r="978454" spans="16:16" x14ac:dyDescent="0.2">
      <c r="P978454">
        <v>495</v>
      </c>
    </row>
    <row r="978455" spans="16:16" x14ac:dyDescent="0.2">
      <c r="P978455">
        <v>481</v>
      </c>
    </row>
    <row r="978457" spans="16:16" x14ac:dyDescent="0.2">
      <c r="P978457">
        <v>941</v>
      </c>
    </row>
    <row r="978460" spans="16:16" x14ac:dyDescent="0.2">
      <c r="P978460">
        <v>1586</v>
      </c>
    </row>
    <row r="978465" spans="16:16" x14ac:dyDescent="0.2">
      <c r="P978465">
        <v>516</v>
      </c>
    </row>
    <row r="978468" spans="16:16" x14ac:dyDescent="0.2">
      <c r="P978468">
        <v>502</v>
      </c>
    </row>
    <row r="978469" spans="16:16" x14ac:dyDescent="0.2">
      <c r="P978469">
        <v>2315</v>
      </c>
    </row>
    <row r="978485" spans="16:16" x14ac:dyDescent="0.2">
      <c r="P978485">
        <v>5323</v>
      </c>
    </row>
    <row r="978489" spans="16:16" x14ac:dyDescent="0.2">
      <c r="P978489">
        <v>763</v>
      </c>
    </row>
    <row r="978502" spans="16:16" x14ac:dyDescent="0.2">
      <c r="P978502">
        <v>18898</v>
      </c>
    </row>
    <row r="978944" ht="16" thickBot="1" x14ac:dyDescent="0.25"/>
    <row r="978945" spans="16:17" ht="16" thickBot="1" x14ac:dyDescent="0.25">
      <c r="P978945" s="2" t="s">
        <v>13</v>
      </c>
      <c r="Q978945" s="3"/>
    </row>
    <row r="978946" spans="16:17" x14ac:dyDescent="0.2">
      <c r="P978946" t="s">
        <v>15</v>
      </c>
    </row>
    <row r="978947" spans="16:17" x14ac:dyDescent="0.2">
      <c r="P978947">
        <v>1315</v>
      </c>
    </row>
    <row r="978949" spans="16:17" x14ac:dyDescent="0.2">
      <c r="P978949">
        <v>764</v>
      </c>
    </row>
    <row r="978952" spans="16:17" x14ac:dyDescent="0.2">
      <c r="P978952">
        <v>1318</v>
      </c>
    </row>
    <row r="978953" spans="16:17" x14ac:dyDescent="0.2">
      <c r="P978953">
        <v>1230</v>
      </c>
    </row>
    <row r="978962" spans="16:16" x14ac:dyDescent="0.2">
      <c r="P978962">
        <v>945</v>
      </c>
    </row>
    <row r="978964" spans="16:16" x14ac:dyDescent="0.2">
      <c r="P978964">
        <v>404</v>
      </c>
    </row>
    <row r="978966" spans="16:16" x14ac:dyDescent="0.2">
      <c r="P978966">
        <v>495</v>
      </c>
    </row>
    <row r="978967" spans="16:16" x14ac:dyDescent="0.2">
      <c r="P978967">
        <v>481</v>
      </c>
    </row>
    <row r="978969" spans="16:16" x14ac:dyDescent="0.2">
      <c r="P978969">
        <v>941</v>
      </c>
    </row>
    <row r="978972" spans="16:16" x14ac:dyDescent="0.2">
      <c r="P978972">
        <v>1586</v>
      </c>
    </row>
    <row r="978977" spans="16:16" x14ac:dyDescent="0.2">
      <c r="P978977">
        <v>516</v>
      </c>
    </row>
    <row r="978980" spans="16:16" x14ac:dyDescent="0.2">
      <c r="P978980">
        <v>502</v>
      </c>
    </row>
    <row r="978981" spans="16:16" x14ac:dyDescent="0.2">
      <c r="P978981">
        <v>2315</v>
      </c>
    </row>
    <row r="978997" spans="16:16" x14ac:dyDescent="0.2">
      <c r="P978997">
        <v>5323</v>
      </c>
    </row>
    <row r="979001" spans="16:16" x14ac:dyDescent="0.2">
      <c r="P979001">
        <v>763</v>
      </c>
    </row>
    <row r="979014" spans="16:16" x14ac:dyDescent="0.2">
      <c r="P979014">
        <v>18898</v>
      </c>
    </row>
    <row r="979456" ht="16" thickBot="1" x14ac:dyDescent="0.25"/>
    <row r="979457" spans="16:17" ht="16" thickBot="1" x14ac:dyDescent="0.25">
      <c r="P979457" s="2" t="s">
        <v>13</v>
      </c>
      <c r="Q979457" s="3"/>
    </row>
    <row r="979458" spans="16:17" x14ac:dyDescent="0.2">
      <c r="P979458" t="s">
        <v>15</v>
      </c>
    </row>
    <row r="979459" spans="16:17" x14ac:dyDescent="0.2">
      <c r="P979459">
        <v>1315</v>
      </c>
    </row>
    <row r="979461" spans="16:17" x14ac:dyDescent="0.2">
      <c r="P979461">
        <v>764</v>
      </c>
    </row>
    <row r="979464" spans="16:17" x14ac:dyDescent="0.2">
      <c r="P979464">
        <v>1318</v>
      </c>
    </row>
    <row r="979465" spans="16:17" x14ac:dyDescent="0.2">
      <c r="P979465">
        <v>1230</v>
      </c>
    </row>
    <row r="979474" spans="16:16" x14ac:dyDescent="0.2">
      <c r="P979474">
        <v>945</v>
      </c>
    </row>
    <row r="979476" spans="16:16" x14ac:dyDescent="0.2">
      <c r="P979476">
        <v>404</v>
      </c>
    </row>
    <row r="979478" spans="16:16" x14ac:dyDescent="0.2">
      <c r="P979478">
        <v>495</v>
      </c>
    </row>
    <row r="979479" spans="16:16" x14ac:dyDescent="0.2">
      <c r="P979479">
        <v>481</v>
      </c>
    </row>
    <row r="979481" spans="16:16" x14ac:dyDescent="0.2">
      <c r="P979481">
        <v>941</v>
      </c>
    </row>
    <row r="979484" spans="16:16" x14ac:dyDescent="0.2">
      <c r="P979484">
        <v>1586</v>
      </c>
    </row>
    <row r="979489" spans="16:16" x14ac:dyDescent="0.2">
      <c r="P979489">
        <v>516</v>
      </c>
    </row>
    <row r="979492" spans="16:16" x14ac:dyDescent="0.2">
      <c r="P979492">
        <v>502</v>
      </c>
    </row>
    <row r="979493" spans="16:16" x14ac:dyDescent="0.2">
      <c r="P979493">
        <v>2315</v>
      </c>
    </row>
    <row r="979509" spans="16:16" x14ac:dyDescent="0.2">
      <c r="P979509">
        <v>5323</v>
      </c>
    </row>
    <row r="979513" spans="16:16" x14ac:dyDescent="0.2">
      <c r="P979513">
        <v>763</v>
      </c>
    </row>
    <row r="979526" spans="16:16" x14ac:dyDescent="0.2">
      <c r="P979526">
        <v>18898</v>
      </c>
    </row>
    <row r="979968" ht="16" thickBot="1" x14ac:dyDescent="0.25"/>
    <row r="979969" spans="16:17" ht="16" thickBot="1" x14ac:dyDescent="0.25">
      <c r="P979969" s="2" t="s">
        <v>13</v>
      </c>
      <c r="Q979969" s="3"/>
    </row>
    <row r="979970" spans="16:17" x14ac:dyDescent="0.2">
      <c r="P979970" t="s">
        <v>15</v>
      </c>
    </row>
    <row r="979971" spans="16:17" x14ac:dyDescent="0.2">
      <c r="P979971">
        <v>1315</v>
      </c>
    </row>
    <row r="979973" spans="16:17" x14ac:dyDescent="0.2">
      <c r="P979973">
        <v>764</v>
      </c>
    </row>
    <row r="979976" spans="16:17" x14ac:dyDescent="0.2">
      <c r="P979976">
        <v>1318</v>
      </c>
    </row>
    <row r="979977" spans="16:17" x14ac:dyDescent="0.2">
      <c r="P979977">
        <v>1230</v>
      </c>
    </row>
    <row r="979986" spans="16:16" x14ac:dyDescent="0.2">
      <c r="P979986">
        <v>945</v>
      </c>
    </row>
    <row r="979988" spans="16:16" x14ac:dyDescent="0.2">
      <c r="P979988">
        <v>404</v>
      </c>
    </row>
    <row r="979990" spans="16:16" x14ac:dyDescent="0.2">
      <c r="P979990">
        <v>495</v>
      </c>
    </row>
    <row r="979991" spans="16:16" x14ac:dyDescent="0.2">
      <c r="P979991">
        <v>481</v>
      </c>
    </row>
    <row r="979993" spans="16:16" x14ac:dyDescent="0.2">
      <c r="P979993">
        <v>941</v>
      </c>
    </row>
    <row r="979996" spans="16:16" x14ac:dyDescent="0.2">
      <c r="P979996">
        <v>1586</v>
      </c>
    </row>
    <row r="980001" spans="16:16" x14ac:dyDescent="0.2">
      <c r="P980001">
        <v>516</v>
      </c>
    </row>
    <row r="980004" spans="16:16" x14ac:dyDescent="0.2">
      <c r="P980004">
        <v>502</v>
      </c>
    </row>
    <row r="980005" spans="16:16" x14ac:dyDescent="0.2">
      <c r="P980005">
        <v>2315</v>
      </c>
    </row>
    <row r="980021" spans="16:16" x14ac:dyDescent="0.2">
      <c r="P980021">
        <v>5323</v>
      </c>
    </row>
    <row r="980025" spans="16:16" x14ac:dyDescent="0.2">
      <c r="P980025">
        <v>763</v>
      </c>
    </row>
    <row r="980038" spans="16:16" x14ac:dyDescent="0.2">
      <c r="P980038">
        <v>18898</v>
      </c>
    </row>
    <row r="980480" ht="16" thickBot="1" x14ac:dyDescent="0.25"/>
    <row r="980481" spans="16:17" ht="16" thickBot="1" x14ac:dyDescent="0.25">
      <c r="P980481" s="2" t="s">
        <v>13</v>
      </c>
      <c r="Q980481" s="3"/>
    </row>
    <row r="980482" spans="16:17" x14ac:dyDescent="0.2">
      <c r="P980482" t="s">
        <v>15</v>
      </c>
    </row>
    <row r="980483" spans="16:17" x14ac:dyDescent="0.2">
      <c r="P980483">
        <v>1315</v>
      </c>
    </row>
    <row r="980485" spans="16:17" x14ac:dyDescent="0.2">
      <c r="P980485">
        <v>764</v>
      </c>
    </row>
    <row r="980488" spans="16:17" x14ac:dyDescent="0.2">
      <c r="P980488">
        <v>1318</v>
      </c>
    </row>
    <row r="980489" spans="16:17" x14ac:dyDescent="0.2">
      <c r="P980489">
        <v>1230</v>
      </c>
    </row>
    <row r="980498" spans="16:16" x14ac:dyDescent="0.2">
      <c r="P980498">
        <v>945</v>
      </c>
    </row>
    <row r="980500" spans="16:16" x14ac:dyDescent="0.2">
      <c r="P980500">
        <v>404</v>
      </c>
    </row>
    <row r="980502" spans="16:16" x14ac:dyDescent="0.2">
      <c r="P980502">
        <v>495</v>
      </c>
    </row>
    <row r="980503" spans="16:16" x14ac:dyDescent="0.2">
      <c r="P980503">
        <v>481</v>
      </c>
    </row>
    <row r="980505" spans="16:16" x14ac:dyDescent="0.2">
      <c r="P980505">
        <v>941</v>
      </c>
    </row>
    <row r="980508" spans="16:16" x14ac:dyDescent="0.2">
      <c r="P980508">
        <v>1586</v>
      </c>
    </row>
    <row r="980513" spans="16:16" x14ac:dyDescent="0.2">
      <c r="P980513">
        <v>516</v>
      </c>
    </row>
    <row r="980516" spans="16:16" x14ac:dyDescent="0.2">
      <c r="P980516">
        <v>502</v>
      </c>
    </row>
    <row r="980517" spans="16:16" x14ac:dyDescent="0.2">
      <c r="P980517">
        <v>2315</v>
      </c>
    </row>
    <row r="980533" spans="16:16" x14ac:dyDescent="0.2">
      <c r="P980533">
        <v>5323</v>
      </c>
    </row>
    <row r="980537" spans="16:16" x14ac:dyDescent="0.2">
      <c r="P980537">
        <v>763</v>
      </c>
    </row>
    <row r="980550" spans="16:16" x14ac:dyDescent="0.2">
      <c r="P980550">
        <v>18898</v>
      </c>
    </row>
    <row r="980992" ht="16" thickBot="1" x14ac:dyDescent="0.25"/>
    <row r="980993" spans="16:17" ht="16" thickBot="1" x14ac:dyDescent="0.25">
      <c r="P980993" s="2" t="s">
        <v>13</v>
      </c>
      <c r="Q980993" s="3"/>
    </row>
    <row r="980994" spans="16:17" x14ac:dyDescent="0.2">
      <c r="P980994" t="s">
        <v>15</v>
      </c>
    </row>
    <row r="980995" spans="16:17" x14ac:dyDescent="0.2">
      <c r="P980995">
        <v>1315</v>
      </c>
    </row>
    <row r="980997" spans="16:17" x14ac:dyDescent="0.2">
      <c r="P980997">
        <v>764</v>
      </c>
    </row>
    <row r="981000" spans="16:17" x14ac:dyDescent="0.2">
      <c r="P981000">
        <v>1318</v>
      </c>
    </row>
    <row r="981001" spans="16:17" x14ac:dyDescent="0.2">
      <c r="P981001">
        <v>1230</v>
      </c>
    </row>
    <row r="981010" spans="16:16" x14ac:dyDescent="0.2">
      <c r="P981010">
        <v>945</v>
      </c>
    </row>
    <row r="981012" spans="16:16" x14ac:dyDescent="0.2">
      <c r="P981012">
        <v>404</v>
      </c>
    </row>
    <row r="981014" spans="16:16" x14ac:dyDescent="0.2">
      <c r="P981014">
        <v>495</v>
      </c>
    </row>
    <row r="981015" spans="16:16" x14ac:dyDescent="0.2">
      <c r="P981015">
        <v>481</v>
      </c>
    </row>
    <row r="981017" spans="16:16" x14ac:dyDescent="0.2">
      <c r="P981017">
        <v>941</v>
      </c>
    </row>
    <row r="981020" spans="16:16" x14ac:dyDescent="0.2">
      <c r="P981020">
        <v>1586</v>
      </c>
    </row>
    <row r="981025" spans="16:16" x14ac:dyDescent="0.2">
      <c r="P981025">
        <v>516</v>
      </c>
    </row>
    <row r="981028" spans="16:16" x14ac:dyDescent="0.2">
      <c r="P981028">
        <v>502</v>
      </c>
    </row>
    <row r="981029" spans="16:16" x14ac:dyDescent="0.2">
      <c r="P981029">
        <v>2315</v>
      </c>
    </row>
    <row r="981045" spans="16:16" x14ac:dyDescent="0.2">
      <c r="P981045">
        <v>5323</v>
      </c>
    </row>
    <row r="981049" spans="16:16" x14ac:dyDescent="0.2">
      <c r="P981049">
        <v>763</v>
      </c>
    </row>
    <row r="981062" spans="16:16" x14ac:dyDescent="0.2">
      <c r="P981062">
        <v>18898</v>
      </c>
    </row>
    <row r="981504" ht="16" thickBot="1" x14ac:dyDescent="0.25"/>
    <row r="981505" spans="16:17" ht="16" thickBot="1" x14ac:dyDescent="0.25">
      <c r="P981505" s="2" t="s">
        <v>13</v>
      </c>
      <c r="Q981505" s="3"/>
    </row>
    <row r="981506" spans="16:17" x14ac:dyDescent="0.2">
      <c r="P981506" t="s">
        <v>15</v>
      </c>
    </row>
    <row r="981507" spans="16:17" x14ac:dyDescent="0.2">
      <c r="P981507">
        <v>1315</v>
      </c>
    </row>
    <row r="981509" spans="16:17" x14ac:dyDescent="0.2">
      <c r="P981509">
        <v>764</v>
      </c>
    </row>
    <row r="981512" spans="16:17" x14ac:dyDescent="0.2">
      <c r="P981512">
        <v>1318</v>
      </c>
    </row>
    <row r="981513" spans="16:17" x14ac:dyDescent="0.2">
      <c r="P981513">
        <v>1230</v>
      </c>
    </row>
    <row r="981522" spans="16:16" x14ac:dyDescent="0.2">
      <c r="P981522">
        <v>945</v>
      </c>
    </row>
    <row r="981524" spans="16:16" x14ac:dyDescent="0.2">
      <c r="P981524">
        <v>404</v>
      </c>
    </row>
    <row r="981526" spans="16:16" x14ac:dyDescent="0.2">
      <c r="P981526">
        <v>495</v>
      </c>
    </row>
    <row r="981527" spans="16:16" x14ac:dyDescent="0.2">
      <c r="P981527">
        <v>481</v>
      </c>
    </row>
    <row r="981529" spans="16:16" x14ac:dyDescent="0.2">
      <c r="P981529">
        <v>941</v>
      </c>
    </row>
    <row r="981532" spans="16:16" x14ac:dyDescent="0.2">
      <c r="P981532">
        <v>1586</v>
      </c>
    </row>
    <row r="981537" spans="16:16" x14ac:dyDescent="0.2">
      <c r="P981537">
        <v>516</v>
      </c>
    </row>
    <row r="981540" spans="16:16" x14ac:dyDescent="0.2">
      <c r="P981540">
        <v>502</v>
      </c>
    </row>
    <row r="981541" spans="16:16" x14ac:dyDescent="0.2">
      <c r="P981541">
        <v>2315</v>
      </c>
    </row>
    <row r="981557" spans="16:16" x14ac:dyDescent="0.2">
      <c r="P981557">
        <v>5323</v>
      </c>
    </row>
    <row r="981561" spans="16:16" x14ac:dyDescent="0.2">
      <c r="P981561">
        <v>763</v>
      </c>
    </row>
    <row r="981574" spans="16:16" x14ac:dyDescent="0.2">
      <c r="P981574">
        <v>18898</v>
      </c>
    </row>
    <row r="982016" ht="16" thickBot="1" x14ac:dyDescent="0.25"/>
    <row r="982017" spans="16:17" ht="16" thickBot="1" x14ac:dyDescent="0.25">
      <c r="P982017" s="2" t="s">
        <v>13</v>
      </c>
      <c r="Q982017" s="3"/>
    </row>
    <row r="982018" spans="16:17" x14ac:dyDescent="0.2">
      <c r="P982018" t="s">
        <v>15</v>
      </c>
    </row>
    <row r="982019" spans="16:17" x14ac:dyDescent="0.2">
      <c r="P982019">
        <v>1315</v>
      </c>
    </row>
    <row r="982021" spans="16:17" x14ac:dyDescent="0.2">
      <c r="P982021">
        <v>764</v>
      </c>
    </row>
    <row r="982024" spans="16:17" x14ac:dyDescent="0.2">
      <c r="P982024">
        <v>1318</v>
      </c>
    </row>
    <row r="982025" spans="16:17" x14ac:dyDescent="0.2">
      <c r="P982025">
        <v>1230</v>
      </c>
    </row>
    <row r="982034" spans="16:16" x14ac:dyDescent="0.2">
      <c r="P982034">
        <v>945</v>
      </c>
    </row>
    <row r="982036" spans="16:16" x14ac:dyDescent="0.2">
      <c r="P982036">
        <v>404</v>
      </c>
    </row>
    <row r="982038" spans="16:16" x14ac:dyDescent="0.2">
      <c r="P982038">
        <v>495</v>
      </c>
    </row>
    <row r="982039" spans="16:16" x14ac:dyDescent="0.2">
      <c r="P982039">
        <v>481</v>
      </c>
    </row>
    <row r="982041" spans="16:16" x14ac:dyDescent="0.2">
      <c r="P982041">
        <v>941</v>
      </c>
    </row>
    <row r="982044" spans="16:16" x14ac:dyDescent="0.2">
      <c r="P982044">
        <v>1586</v>
      </c>
    </row>
    <row r="982049" spans="16:16" x14ac:dyDescent="0.2">
      <c r="P982049">
        <v>516</v>
      </c>
    </row>
    <row r="982052" spans="16:16" x14ac:dyDescent="0.2">
      <c r="P982052">
        <v>502</v>
      </c>
    </row>
    <row r="982053" spans="16:16" x14ac:dyDescent="0.2">
      <c r="P982053">
        <v>2315</v>
      </c>
    </row>
    <row r="982069" spans="16:16" x14ac:dyDescent="0.2">
      <c r="P982069">
        <v>5323</v>
      </c>
    </row>
    <row r="982073" spans="16:16" x14ac:dyDescent="0.2">
      <c r="P982073">
        <v>763</v>
      </c>
    </row>
    <row r="982086" spans="16:16" x14ac:dyDescent="0.2">
      <c r="P982086">
        <v>18898</v>
      </c>
    </row>
    <row r="982528" ht="16" thickBot="1" x14ac:dyDescent="0.25"/>
    <row r="982529" spans="16:17" ht="16" thickBot="1" x14ac:dyDescent="0.25">
      <c r="P982529" s="2" t="s">
        <v>13</v>
      </c>
      <c r="Q982529" s="3"/>
    </row>
    <row r="982530" spans="16:17" x14ac:dyDescent="0.2">
      <c r="P982530" t="s">
        <v>15</v>
      </c>
    </row>
    <row r="982531" spans="16:17" x14ac:dyDescent="0.2">
      <c r="P982531">
        <v>1315</v>
      </c>
    </row>
    <row r="982533" spans="16:17" x14ac:dyDescent="0.2">
      <c r="P982533">
        <v>764</v>
      </c>
    </row>
    <row r="982536" spans="16:17" x14ac:dyDescent="0.2">
      <c r="P982536">
        <v>1318</v>
      </c>
    </row>
    <row r="982537" spans="16:17" x14ac:dyDescent="0.2">
      <c r="P982537">
        <v>1230</v>
      </c>
    </row>
    <row r="982546" spans="16:16" x14ac:dyDescent="0.2">
      <c r="P982546">
        <v>945</v>
      </c>
    </row>
    <row r="982548" spans="16:16" x14ac:dyDescent="0.2">
      <c r="P982548">
        <v>404</v>
      </c>
    </row>
    <row r="982550" spans="16:16" x14ac:dyDescent="0.2">
      <c r="P982550">
        <v>495</v>
      </c>
    </row>
    <row r="982551" spans="16:16" x14ac:dyDescent="0.2">
      <c r="P982551">
        <v>481</v>
      </c>
    </row>
    <row r="982553" spans="16:16" x14ac:dyDescent="0.2">
      <c r="P982553">
        <v>941</v>
      </c>
    </row>
    <row r="982556" spans="16:16" x14ac:dyDescent="0.2">
      <c r="P982556">
        <v>1586</v>
      </c>
    </row>
    <row r="982561" spans="16:16" x14ac:dyDescent="0.2">
      <c r="P982561">
        <v>516</v>
      </c>
    </row>
    <row r="982564" spans="16:16" x14ac:dyDescent="0.2">
      <c r="P982564">
        <v>502</v>
      </c>
    </row>
    <row r="982565" spans="16:16" x14ac:dyDescent="0.2">
      <c r="P982565">
        <v>2315</v>
      </c>
    </row>
    <row r="982581" spans="16:16" x14ac:dyDescent="0.2">
      <c r="P982581">
        <v>5323</v>
      </c>
    </row>
    <row r="982585" spans="16:16" x14ac:dyDescent="0.2">
      <c r="P982585">
        <v>763</v>
      </c>
    </row>
    <row r="982598" spans="16:16" x14ac:dyDescent="0.2">
      <c r="P982598">
        <v>18898</v>
      </c>
    </row>
    <row r="983040" ht="16" thickBot="1" x14ac:dyDescent="0.25"/>
    <row r="983041" spans="16:17" ht="16" thickBot="1" x14ac:dyDescent="0.25">
      <c r="P983041" s="2" t="s">
        <v>13</v>
      </c>
      <c r="Q983041" s="3"/>
    </row>
    <row r="983042" spans="16:17" x14ac:dyDescent="0.2">
      <c r="P983042" t="s">
        <v>15</v>
      </c>
    </row>
    <row r="983043" spans="16:17" x14ac:dyDescent="0.2">
      <c r="P983043">
        <v>1315</v>
      </c>
    </row>
    <row r="983045" spans="16:17" x14ac:dyDescent="0.2">
      <c r="P983045">
        <v>764</v>
      </c>
    </row>
    <row r="983048" spans="16:17" x14ac:dyDescent="0.2">
      <c r="P983048">
        <v>1318</v>
      </c>
    </row>
    <row r="983049" spans="16:17" x14ac:dyDescent="0.2">
      <c r="P983049">
        <v>1230</v>
      </c>
    </row>
    <row r="983058" spans="16:16" x14ac:dyDescent="0.2">
      <c r="P983058">
        <v>945</v>
      </c>
    </row>
    <row r="983060" spans="16:16" x14ac:dyDescent="0.2">
      <c r="P983060">
        <v>404</v>
      </c>
    </row>
    <row r="983062" spans="16:16" x14ac:dyDescent="0.2">
      <c r="P983062">
        <v>495</v>
      </c>
    </row>
    <row r="983063" spans="16:16" x14ac:dyDescent="0.2">
      <c r="P983063">
        <v>481</v>
      </c>
    </row>
    <row r="983065" spans="16:16" x14ac:dyDescent="0.2">
      <c r="P983065">
        <v>941</v>
      </c>
    </row>
    <row r="983068" spans="16:16" x14ac:dyDescent="0.2">
      <c r="P983068">
        <v>1586</v>
      </c>
    </row>
    <row r="983073" spans="16:16" x14ac:dyDescent="0.2">
      <c r="P983073">
        <v>516</v>
      </c>
    </row>
    <row r="983076" spans="16:16" x14ac:dyDescent="0.2">
      <c r="P983076">
        <v>502</v>
      </c>
    </row>
    <row r="983077" spans="16:16" x14ac:dyDescent="0.2">
      <c r="P983077">
        <v>2315</v>
      </c>
    </row>
    <row r="983093" spans="16:16" x14ac:dyDescent="0.2">
      <c r="P983093">
        <v>5323</v>
      </c>
    </row>
    <row r="983097" spans="16:16" x14ac:dyDescent="0.2">
      <c r="P983097">
        <v>763</v>
      </c>
    </row>
    <row r="983110" spans="16:16" x14ac:dyDescent="0.2">
      <c r="P983110">
        <v>18898</v>
      </c>
    </row>
    <row r="983552" ht="16" thickBot="1" x14ac:dyDescent="0.25"/>
    <row r="983553" spans="16:17" ht="16" thickBot="1" x14ac:dyDescent="0.25">
      <c r="P983553" s="2" t="s">
        <v>13</v>
      </c>
      <c r="Q983553" s="3"/>
    </row>
    <row r="983554" spans="16:17" x14ac:dyDescent="0.2">
      <c r="P983554" t="s">
        <v>15</v>
      </c>
    </row>
    <row r="983555" spans="16:17" x14ac:dyDescent="0.2">
      <c r="P983555">
        <v>1315</v>
      </c>
    </row>
    <row r="983557" spans="16:17" x14ac:dyDescent="0.2">
      <c r="P983557">
        <v>764</v>
      </c>
    </row>
    <row r="983560" spans="16:17" x14ac:dyDescent="0.2">
      <c r="P983560">
        <v>1318</v>
      </c>
    </row>
    <row r="983561" spans="16:17" x14ac:dyDescent="0.2">
      <c r="P983561">
        <v>1230</v>
      </c>
    </row>
    <row r="983570" spans="16:16" x14ac:dyDescent="0.2">
      <c r="P983570">
        <v>945</v>
      </c>
    </row>
    <row r="983572" spans="16:16" x14ac:dyDescent="0.2">
      <c r="P983572">
        <v>404</v>
      </c>
    </row>
    <row r="983574" spans="16:16" x14ac:dyDescent="0.2">
      <c r="P983574">
        <v>495</v>
      </c>
    </row>
    <row r="983575" spans="16:16" x14ac:dyDescent="0.2">
      <c r="P983575">
        <v>481</v>
      </c>
    </row>
    <row r="983577" spans="16:16" x14ac:dyDescent="0.2">
      <c r="P983577">
        <v>941</v>
      </c>
    </row>
    <row r="983580" spans="16:16" x14ac:dyDescent="0.2">
      <c r="P983580">
        <v>1586</v>
      </c>
    </row>
    <row r="983585" spans="16:16" x14ac:dyDescent="0.2">
      <c r="P983585">
        <v>516</v>
      </c>
    </row>
    <row r="983588" spans="16:16" x14ac:dyDescent="0.2">
      <c r="P983588">
        <v>502</v>
      </c>
    </row>
    <row r="983589" spans="16:16" x14ac:dyDescent="0.2">
      <c r="P983589">
        <v>2315</v>
      </c>
    </row>
    <row r="983605" spans="16:16" x14ac:dyDescent="0.2">
      <c r="P983605">
        <v>5323</v>
      </c>
    </row>
    <row r="983609" spans="16:16" x14ac:dyDescent="0.2">
      <c r="P983609">
        <v>763</v>
      </c>
    </row>
    <row r="983622" spans="16:16" x14ac:dyDescent="0.2">
      <c r="P983622">
        <v>18898</v>
      </c>
    </row>
    <row r="984064" ht="16" thickBot="1" x14ac:dyDescent="0.25"/>
    <row r="984065" spans="16:17" ht="16" thickBot="1" x14ac:dyDescent="0.25">
      <c r="P984065" s="2" t="s">
        <v>13</v>
      </c>
      <c r="Q984065" s="3"/>
    </row>
    <row r="984066" spans="16:17" x14ac:dyDescent="0.2">
      <c r="P984066" t="s">
        <v>15</v>
      </c>
    </row>
    <row r="984067" spans="16:17" x14ac:dyDescent="0.2">
      <c r="P984067">
        <v>1315</v>
      </c>
    </row>
    <row r="984069" spans="16:17" x14ac:dyDescent="0.2">
      <c r="P984069">
        <v>764</v>
      </c>
    </row>
    <row r="984072" spans="16:17" x14ac:dyDescent="0.2">
      <c r="P984072">
        <v>1318</v>
      </c>
    </row>
    <row r="984073" spans="16:17" x14ac:dyDescent="0.2">
      <c r="P984073">
        <v>1230</v>
      </c>
    </row>
    <row r="984082" spans="16:16" x14ac:dyDescent="0.2">
      <c r="P984082">
        <v>945</v>
      </c>
    </row>
    <row r="984084" spans="16:16" x14ac:dyDescent="0.2">
      <c r="P984084">
        <v>404</v>
      </c>
    </row>
    <row r="984086" spans="16:16" x14ac:dyDescent="0.2">
      <c r="P984086">
        <v>495</v>
      </c>
    </row>
    <row r="984087" spans="16:16" x14ac:dyDescent="0.2">
      <c r="P984087">
        <v>481</v>
      </c>
    </row>
    <row r="984089" spans="16:16" x14ac:dyDescent="0.2">
      <c r="P984089">
        <v>941</v>
      </c>
    </row>
    <row r="984092" spans="16:16" x14ac:dyDescent="0.2">
      <c r="P984092">
        <v>1586</v>
      </c>
    </row>
    <row r="984097" spans="16:16" x14ac:dyDescent="0.2">
      <c r="P984097">
        <v>516</v>
      </c>
    </row>
    <row r="984100" spans="16:16" x14ac:dyDescent="0.2">
      <c r="P984100">
        <v>502</v>
      </c>
    </row>
    <row r="984101" spans="16:16" x14ac:dyDescent="0.2">
      <c r="P984101">
        <v>2315</v>
      </c>
    </row>
    <row r="984117" spans="16:16" x14ac:dyDescent="0.2">
      <c r="P984117">
        <v>5323</v>
      </c>
    </row>
    <row r="984121" spans="16:16" x14ac:dyDescent="0.2">
      <c r="P984121">
        <v>763</v>
      </c>
    </row>
    <row r="984134" spans="16:16" x14ac:dyDescent="0.2">
      <c r="P984134">
        <v>18898</v>
      </c>
    </row>
    <row r="984576" ht="16" thickBot="1" x14ac:dyDescent="0.25"/>
    <row r="984577" spans="16:17" ht="16" thickBot="1" x14ac:dyDescent="0.25">
      <c r="P984577" s="2" t="s">
        <v>13</v>
      </c>
      <c r="Q984577" s="3"/>
    </row>
    <row r="984578" spans="16:17" x14ac:dyDescent="0.2">
      <c r="P984578" t="s">
        <v>15</v>
      </c>
    </row>
    <row r="984579" spans="16:17" x14ac:dyDescent="0.2">
      <c r="P984579">
        <v>1315</v>
      </c>
    </row>
    <row r="984581" spans="16:17" x14ac:dyDescent="0.2">
      <c r="P984581">
        <v>764</v>
      </c>
    </row>
    <row r="984584" spans="16:17" x14ac:dyDescent="0.2">
      <c r="P984584">
        <v>1318</v>
      </c>
    </row>
    <row r="984585" spans="16:17" x14ac:dyDescent="0.2">
      <c r="P984585">
        <v>1230</v>
      </c>
    </row>
    <row r="984594" spans="16:16" x14ac:dyDescent="0.2">
      <c r="P984594">
        <v>945</v>
      </c>
    </row>
    <row r="984596" spans="16:16" x14ac:dyDescent="0.2">
      <c r="P984596">
        <v>404</v>
      </c>
    </row>
    <row r="984598" spans="16:16" x14ac:dyDescent="0.2">
      <c r="P984598">
        <v>495</v>
      </c>
    </row>
    <row r="984599" spans="16:16" x14ac:dyDescent="0.2">
      <c r="P984599">
        <v>481</v>
      </c>
    </row>
    <row r="984601" spans="16:16" x14ac:dyDescent="0.2">
      <c r="P984601">
        <v>941</v>
      </c>
    </row>
    <row r="984604" spans="16:16" x14ac:dyDescent="0.2">
      <c r="P984604">
        <v>1586</v>
      </c>
    </row>
    <row r="984609" spans="16:16" x14ac:dyDescent="0.2">
      <c r="P984609">
        <v>516</v>
      </c>
    </row>
    <row r="984612" spans="16:16" x14ac:dyDescent="0.2">
      <c r="P984612">
        <v>502</v>
      </c>
    </row>
    <row r="984613" spans="16:16" x14ac:dyDescent="0.2">
      <c r="P984613">
        <v>2315</v>
      </c>
    </row>
    <row r="984629" spans="16:16" x14ac:dyDescent="0.2">
      <c r="P984629">
        <v>5323</v>
      </c>
    </row>
    <row r="984633" spans="16:16" x14ac:dyDescent="0.2">
      <c r="P984633">
        <v>763</v>
      </c>
    </row>
    <row r="984646" spans="16:16" x14ac:dyDescent="0.2">
      <c r="P984646">
        <v>18898</v>
      </c>
    </row>
    <row r="985088" ht="16" thickBot="1" x14ac:dyDescent="0.25"/>
    <row r="985089" spans="16:17" ht="16" thickBot="1" x14ac:dyDescent="0.25">
      <c r="P985089" s="2" t="s">
        <v>13</v>
      </c>
      <c r="Q985089" s="3"/>
    </row>
    <row r="985090" spans="16:17" x14ac:dyDescent="0.2">
      <c r="P985090" t="s">
        <v>15</v>
      </c>
    </row>
    <row r="985091" spans="16:17" x14ac:dyDescent="0.2">
      <c r="P985091">
        <v>1315</v>
      </c>
    </row>
    <row r="985093" spans="16:17" x14ac:dyDescent="0.2">
      <c r="P985093">
        <v>764</v>
      </c>
    </row>
    <row r="985096" spans="16:17" x14ac:dyDescent="0.2">
      <c r="P985096">
        <v>1318</v>
      </c>
    </row>
    <row r="985097" spans="16:17" x14ac:dyDescent="0.2">
      <c r="P985097">
        <v>1230</v>
      </c>
    </row>
    <row r="985106" spans="16:16" x14ac:dyDescent="0.2">
      <c r="P985106">
        <v>945</v>
      </c>
    </row>
    <row r="985108" spans="16:16" x14ac:dyDescent="0.2">
      <c r="P985108">
        <v>404</v>
      </c>
    </row>
    <row r="985110" spans="16:16" x14ac:dyDescent="0.2">
      <c r="P985110">
        <v>495</v>
      </c>
    </row>
    <row r="985111" spans="16:16" x14ac:dyDescent="0.2">
      <c r="P985111">
        <v>481</v>
      </c>
    </row>
    <row r="985113" spans="16:16" x14ac:dyDescent="0.2">
      <c r="P985113">
        <v>941</v>
      </c>
    </row>
    <row r="985116" spans="16:16" x14ac:dyDescent="0.2">
      <c r="P985116">
        <v>1586</v>
      </c>
    </row>
    <row r="985121" spans="16:16" x14ac:dyDescent="0.2">
      <c r="P985121">
        <v>516</v>
      </c>
    </row>
    <row r="985124" spans="16:16" x14ac:dyDescent="0.2">
      <c r="P985124">
        <v>502</v>
      </c>
    </row>
    <row r="985125" spans="16:16" x14ac:dyDescent="0.2">
      <c r="P985125">
        <v>2315</v>
      </c>
    </row>
    <row r="985141" spans="16:16" x14ac:dyDescent="0.2">
      <c r="P985141">
        <v>5323</v>
      </c>
    </row>
    <row r="985145" spans="16:16" x14ac:dyDescent="0.2">
      <c r="P985145">
        <v>763</v>
      </c>
    </row>
    <row r="985158" spans="16:16" x14ac:dyDescent="0.2">
      <c r="P985158">
        <v>18898</v>
      </c>
    </row>
    <row r="985600" ht="16" thickBot="1" x14ac:dyDescent="0.25"/>
    <row r="985601" spans="16:17" ht="16" thickBot="1" x14ac:dyDescent="0.25">
      <c r="P985601" s="2" t="s">
        <v>13</v>
      </c>
      <c r="Q985601" s="3"/>
    </row>
    <row r="985602" spans="16:17" x14ac:dyDescent="0.2">
      <c r="P985602" t="s">
        <v>15</v>
      </c>
    </row>
    <row r="985603" spans="16:17" x14ac:dyDescent="0.2">
      <c r="P985603">
        <v>1315</v>
      </c>
    </row>
    <row r="985605" spans="16:17" x14ac:dyDescent="0.2">
      <c r="P985605">
        <v>764</v>
      </c>
    </row>
    <row r="985608" spans="16:17" x14ac:dyDescent="0.2">
      <c r="P985608">
        <v>1318</v>
      </c>
    </row>
    <row r="985609" spans="16:17" x14ac:dyDescent="0.2">
      <c r="P985609">
        <v>1230</v>
      </c>
    </row>
    <row r="985618" spans="16:16" x14ac:dyDescent="0.2">
      <c r="P985618">
        <v>945</v>
      </c>
    </row>
    <row r="985620" spans="16:16" x14ac:dyDescent="0.2">
      <c r="P985620">
        <v>404</v>
      </c>
    </row>
    <row r="985622" spans="16:16" x14ac:dyDescent="0.2">
      <c r="P985622">
        <v>495</v>
      </c>
    </row>
    <row r="985623" spans="16:16" x14ac:dyDescent="0.2">
      <c r="P985623">
        <v>481</v>
      </c>
    </row>
    <row r="985625" spans="16:16" x14ac:dyDescent="0.2">
      <c r="P985625">
        <v>941</v>
      </c>
    </row>
    <row r="985628" spans="16:16" x14ac:dyDescent="0.2">
      <c r="P985628">
        <v>1586</v>
      </c>
    </row>
    <row r="985633" spans="16:16" x14ac:dyDescent="0.2">
      <c r="P985633">
        <v>516</v>
      </c>
    </row>
    <row r="985636" spans="16:16" x14ac:dyDescent="0.2">
      <c r="P985636">
        <v>502</v>
      </c>
    </row>
    <row r="985637" spans="16:16" x14ac:dyDescent="0.2">
      <c r="P985637">
        <v>2315</v>
      </c>
    </row>
    <row r="985653" spans="16:16" x14ac:dyDescent="0.2">
      <c r="P985653">
        <v>5323</v>
      </c>
    </row>
    <row r="985657" spans="16:16" x14ac:dyDescent="0.2">
      <c r="P985657">
        <v>763</v>
      </c>
    </row>
    <row r="985670" spans="16:16" x14ac:dyDescent="0.2">
      <c r="P985670">
        <v>18898</v>
      </c>
    </row>
    <row r="986112" ht="16" thickBot="1" x14ac:dyDescent="0.25"/>
    <row r="986113" spans="16:17" ht="16" thickBot="1" x14ac:dyDescent="0.25">
      <c r="P986113" s="2" t="s">
        <v>13</v>
      </c>
      <c r="Q986113" s="3"/>
    </row>
    <row r="986114" spans="16:17" x14ac:dyDescent="0.2">
      <c r="P986114" t="s">
        <v>15</v>
      </c>
    </row>
    <row r="986115" spans="16:17" x14ac:dyDescent="0.2">
      <c r="P986115">
        <v>1315</v>
      </c>
    </row>
    <row r="986117" spans="16:17" x14ac:dyDescent="0.2">
      <c r="P986117">
        <v>764</v>
      </c>
    </row>
    <row r="986120" spans="16:17" x14ac:dyDescent="0.2">
      <c r="P986120">
        <v>1318</v>
      </c>
    </row>
    <row r="986121" spans="16:17" x14ac:dyDescent="0.2">
      <c r="P986121">
        <v>1230</v>
      </c>
    </row>
    <row r="986130" spans="16:16" x14ac:dyDescent="0.2">
      <c r="P986130">
        <v>945</v>
      </c>
    </row>
    <row r="986132" spans="16:16" x14ac:dyDescent="0.2">
      <c r="P986132">
        <v>404</v>
      </c>
    </row>
    <row r="986134" spans="16:16" x14ac:dyDescent="0.2">
      <c r="P986134">
        <v>495</v>
      </c>
    </row>
    <row r="986135" spans="16:16" x14ac:dyDescent="0.2">
      <c r="P986135">
        <v>481</v>
      </c>
    </row>
    <row r="986137" spans="16:16" x14ac:dyDescent="0.2">
      <c r="P986137">
        <v>941</v>
      </c>
    </row>
    <row r="986140" spans="16:16" x14ac:dyDescent="0.2">
      <c r="P986140">
        <v>1586</v>
      </c>
    </row>
    <row r="986145" spans="16:16" x14ac:dyDescent="0.2">
      <c r="P986145">
        <v>516</v>
      </c>
    </row>
    <row r="986148" spans="16:16" x14ac:dyDescent="0.2">
      <c r="P986148">
        <v>502</v>
      </c>
    </row>
    <row r="986149" spans="16:16" x14ac:dyDescent="0.2">
      <c r="P986149">
        <v>2315</v>
      </c>
    </row>
    <row r="986165" spans="16:16" x14ac:dyDescent="0.2">
      <c r="P986165">
        <v>5323</v>
      </c>
    </row>
    <row r="986169" spans="16:16" x14ac:dyDescent="0.2">
      <c r="P986169">
        <v>763</v>
      </c>
    </row>
    <row r="986182" spans="16:16" x14ac:dyDescent="0.2">
      <c r="P986182">
        <v>18898</v>
      </c>
    </row>
    <row r="986624" ht="16" thickBot="1" x14ac:dyDescent="0.25"/>
    <row r="986625" spans="16:17" ht="16" thickBot="1" x14ac:dyDescent="0.25">
      <c r="P986625" s="2" t="s">
        <v>13</v>
      </c>
      <c r="Q986625" s="3"/>
    </row>
    <row r="986626" spans="16:17" x14ac:dyDescent="0.2">
      <c r="P986626" t="s">
        <v>15</v>
      </c>
    </row>
    <row r="986627" spans="16:17" x14ac:dyDescent="0.2">
      <c r="P986627">
        <v>1315</v>
      </c>
    </row>
    <row r="986629" spans="16:17" x14ac:dyDescent="0.2">
      <c r="P986629">
        <v>764</v>
      </c>
    </row>
    <row r="986632" spans="16:17" x14ac:dyDescent="0.2">
      <c r="P986632">
        <v>1318</v>
      </c>
    </row>
    <row r="986633" spans="16:17" x14ac:dyDescent="0.2">
      <c r="P986633">
        <v>1230</v>
      </c>
    </row>
    <row r="986642" spans="16:16" x14ac:dyDescent="0.2">
      <c r="P986642">
        <v>945</v>
      </c>
    </row>
    <row r="986644" spans="16:16" x14ac:dyDescent="0.2">
      <c r="P986644">
        <v>404</v>
      </c>
    </row>
    <row r="986646" spans="16:16" x14ac:dyDescent="0.2">
      <c r="P986646">
        <v>495</v>
      </c>
    </row>
    <row r="986647" spans="16:16" x14ac:dyDescent="0.2">
      <c r="P986647">
        <v>481</v>
      </c>
    </row>
    <row r="986649" spans="16:16" x14ac:dyDescent="0.2">
      <c r="P986649">
        <v>941</v>
      </c>
    </row>
    <row r="986652" spans="16:16" x14ac:dyDescent="0.2">
      <c r="P986652">
        <v>1586</v>
      </c>
    </row>
    <row r="986657" spans="16:16" x14ac:dyDescent="0.2">
      <c r="P986657">
        <v>516</v>
      </c>
    </row>
    <row r="986660" spans="16:16" x14ac:dyDescent="0.2">
      <c r="P986660">
        <v>502</v>
      </c>
    </row>
    <row r="986661" spans="16:16" x14ac:dyDescent="0.2">
      <c r="P986661">
        <v>2315</v>
      </c>
    </row>
    <row r="986677" spans="16:16" x14ac:dyDescent="0.2">
      <c r="P986677">
        <v>5323</v>
      </c>
    </row>
    <row r="986681" spans="16:16" x14ac:dyDescent="0.2">
      <c r="P986681">
        <v>763</v>
      </c>
    </row>
    <row r="986694" spans="16:16" x14ac:dyDescent="0.2">
      <c r="P986694">
        <v>18898</v>
      </c>
    </row>
    <row r="987136" ht="16" thickBot="1" x14ac:dyDescent="0.25"/>
    <row r="987137" spans="16:17" ht="16" thickBot="1" x14ac:dyDescent="0.25">
      <c r="P987137" s="2" t="s">
        <v>13</v>
      </c>
      <c r="Q987137" s="3"/>
    </row>
    <row r="987138" spans="16:17" x14ac:dyDescent="0.2">
      <c r="P987138" t="s">
        <v>15</v>
      </c>
    </row>
    <row r="987139" spans="16:17" x14ac:dyDescent="0.2">
      <c r="P987139">
        <v>1315</v>
      </c>
    </row>
    <row r="987141" spans="16:17" x14ac:dyDescent="0.2">
      <c r="P987141">
        <v>764</v>
      </c>
    </row>
    <row r="987144" spans="16:17" x14ac:dyDescent="0.2">
      <c r="P987144">
        <v>1318</v>
      </c>
    </row>
    <row r="987145" spans="16:17" x14ac:dyDescent="0.2">
      <c r="P987145">
        <v>1230</v>
      </c>
    </row>
    <row r="987154" spans="16:16" x14ac:dyDescent="0.2">
      <c r="P987154">
        <v>945</v>
      </c>
    </row>
    <row r="987156" spans="16:16" x14ac:dyDescent="0.2">
      <c r="P987156">
        <v>404</v>
      </c>
    </row>
    <row r="987158" spans="16:16" x14ac:dyDescent="0.2">
      <c r="P987158">
        <v>495</v>
      </c>
    </row>
    <row r="987159" spans="16:16" x14ac:dyDescent="0.2">
      <c r="P987159">
        <v>481</v>
      </c>
    </row>
    <row r="987161" spans="16:16" x14ac:dyDescent="0.2">
      <c r="P987161">
        <v>941</v>
      </c>
    </row>
    <row r="987164" spans="16:16" x14ac:dyDescent="0.2">
      <c r="P987164">
        <v>1586</v>
      </c>
    </row>
    <row r="987169" spans="16:16" x14ac:dyDescent="0.2">
      <c r="P987169">
        <v>516</v>
      </c>
    </row>
    <row r="987172" spans="16:16" x14ac:dyDescent="0.2">
      <c r="P987172">
        <v>502</v>
      </c>
    </row>
    <row r="987173" spans="16:16" x14ac:dyDescent="0.2">
      <c r="P987173">
        <v>2315</v>
      </c>
    </row>
    <row r="987189" spans="16:16" x14ac:dyDescent="0.2">
      <c r="P987189">
        <v>5323</v>
      </c>
    </row>
    <row r="987193" spans="16:16" x14ac:dyDescent="0.2">
      <c r="P987193">
        <v>763</v>
      </c>
    </row>
    <row r="987206" spans="16:16" x14ac:dyDescent="0.2">
      <c r="P987206">
        <v>18898</v>
      </c>
    </row>
    <row r="987648" ht="16" thickBot="1" x14ac:dyDescent="0.25"/>
    <row r="987649" spans="16:17" ht="16" thickBot="1" x14ac:dyDescent="0.25">
      <c r="P987649" s="2" t="s">
        <v>13</v>
      </c>
      <c r="Q987649" s="3"/>
    </row>
    <row r="987650" spans="16:17" x14ac:dyDescent="0.2">
      <c r="P987650" t="s">
        <v>15</v>
      </c>
    </row>
    <row r="987651" spans="16:17" x14ac:dyDescent="0.2">
      <c r="P987651">
        <v>1315</v>
      </c>
    </row>
    <row r="987653" spans="16:17" x14ac:dyDescent="0.2">
      <c r="P987653">
        <v>764</v>
      </c>
    </row>
    <row r="987656" spans="16:17" x14ac:dyDescent="0.2">
      <c r="P987656">
        <v>1318</v>
      </c>
    </row>
    <row r="987657" spans="16:17" x14ac:dyDescent="0.2">
      <c r="P987657">
        <v>1230</v>
      </c>
    </row>
    <row r="987666" spans="16:16" x14ac:dyDescent="0.2">
      <c r="P987666">
        <v>945</v>
      </c>
    </row>
    <row r="987668" spans="16:16" x14ac:dyDescent="0.2">
      <c r="P987668">
        <v>404</v>
      </c>
    </row>
    <row r="987670" spans="16:16" x14ac:dyDescent="0.2">
      <c r="P987670">
        <v>495</v>
      </c>
    </row>
    <row r="987671" spans="16:16" x14ac:dyDescent="0.2">
      <c r="P987671">
        <v>481</v>
      </c>
    </row>
    <row r="987673" spans="16:16" x14ac:dyDescent="0.2">
      <c r="P987673">
        <v>941</v>
      </c>
    </row>
    <row r="987676" spans="16:16" x14ac:dyDescent="0.2">
      <c r="P987676">
        <v>1586</v>
      </c>
    </row>
    <row r="987681" spans="16:16" x14ac:dyDescent="0.2">
      <c r="P987681">
        <v>516</v>
      </c>
    </row>
    <row r="987684" spans="16:16" x14ac:dyDescent="0.2">
      <c r="P987684">
        <v>502</v>
      </c>
    </row>
    <row r="987685" spans="16:16" x14ac:dyDescent="0.2">
      <c r="P987685">
        <v>2315</v>
      </c>
    </row>
    <row r="987701" spans="16:16" x14ac:dyDescent="0.2">
      <c r="P987701">
        <v>5323</v>
      </c>
    </row>
    <row r="987705" spans="16:16" x14ac:dyDescent="0.2">
      <c r="P987705">
        <v>763</v>
      </c>
    </row>
    <row r="987718" spans="16:16" x14ac:dyDescent="0.2">
      <c r="P987718">
        <v>18898</v>
      </c>
    </row>
    <row r="988160" ht="16" thickBot="1" x14ac:dyDescent="0.25"/>
    <row r="988161" spans="16:17" ht="16" thickBot="1" x14ac:dyDescent="0.25">
      <c r="P988161" s="2" t="s">
        <v>13</v>
      </c>
      <c r="Q988161" s="3"/>
    </row>
    <row r="988162" spans="16:17" x14ac:dyDescent="0.2">
      <c r="P988162" t="s">
        <v>15</v>
      </c>
    </row>
    <row r="988163" spans="16:17" x14ac:dyDescent="0.2">
      <c r="P988163">
        <v>1315</v>
      </c>
    </row>
    <row r="988165" spans="16:17" x14ac:dyDescent="0.2">
      <c r="P988165">
        <v>764</v>
      </c>
    </row>
    <row r="988168" spans="16:17" x14ac:dyDescent="0.2">
      <c r="P988168">
        <v>1318</v>
      </c>
    </row>
    <row r="988169" spans="16:17" x14ac:dyDescent="0.2">
      <c r="P988169">
        <v>1230</v>
      </c>
    </row>
    <row r="988178" spans="16:16" x14ac:dyDescent="0.2">
      <c r="P988178">
        <v>945</v>
      </c>
    </row>
    <row r="988180" spans="16:16" x14ac:dyDescent="0.2">
      <c r="P988180">
        <v>404</v>
      </c>
    </row>
    <row r="988182" spans="16:16" x14ac:dyDescent="0.2">
      <c r="P988182">
        <v>495</v>
      </c>
    </row>
    <row r="988183" spans="16:16" x14ac:dyDescent="0.2">
      <c r="P988183">
        <v>481</v>
      </c>
    </row>
    <row r="988185" spans="16:16" x14ac:dyDescent="0.2">
      <c r="P988185">
        <v>941</v>
      </c>
    </row>
    <row r="988188" spans="16:16" x14ac:dyDescent="0.2">
      <c r="P988188">
        <v>1586</v>
      </c>
    </row>
    <row r="988193" spans="16:16" x14ac:dyDescent="0.2">
      <c r="P988193">
        <v>516</v>
      </c>
    </row>
    <row r="988196" spans="16:16" x14ac:dyDescent="0.2">
      <c r="P988196">
        <v>502</v>
      </c>
    </row>
    <row r="988197" spans="16:16" x14ac:dyDescent="0.2">
      <c r="P988197">
        <v>2315</v>
      </c>
    </row>
    <row r="988213" spans="16:16" x14ac:dyDescent="0.2">
      <c r="P988213">
        <v>5323</v>
      </c>
    </row>
    <row r="988217" spans="16:16" x14ac:dyDescent="0.2">
      <c r="P988217">
        <v>763</v>
      </c>
    </row>
    <row r="988230" spans="16:16" x14ac:dyDescent="0.2">
      <c r="P988230">
        <v>18898</v>
      </c>
    </row>
    <row r="988672" ht="16" thickBot="1" x14ac:dyDescent="0.25"/>
    <row r="988673" spans="16:17" ht="16" thickBot="1" x14ac:dyDescent="0.25">
      <c r="P988673" s="2" t="s">
        <v>13</v>
      </c>
      <c r="Q988673" s="3"/>
    </row>
    <row r="988674" spans="16:17" x14ac:dyDescent="0.2">
      <c r="P988674" t="s">
        <v>15</v>
      </c>
    </row>
    <row r="988675" spans="16:17" x14ac:dyDescent="0.2">
      <c r="P988675">
        <v>1315</v>
      </c>
    </row>
    <row r="988677" spans="16:17" x14ac:dyDescent="0.2">
      <c r="P988677">
        <v>764</v>
      </c>
    </row>
    <row r="988680" spans="16:17" x14ac:dyDescent="0.2">
      <c r="P988680">
        <v>1318</v>
      </c>
    </row>
    <row r="988681" spans="16:17" x14ac:dyDescent="0.2">
      <c r="P988681">
        <v>1230</v>
      </c>
    </row>
    <row r="988690" spans="16:16" x14ac:dyDescent="0.2">
      <c r="P988690">
        <v>945</v>
      </c>
    </row>
    <row r="988692" spans="16:16" x14ac:dyDescent="0.2">
      <c r="P988692">
        <v>404</v>
      </c>
    </row>
    <row r="988694" spans="16:16" x14ac:dyDescent="0.2">
      <c r="P988694">
        <v>495</v>
      </c>
    </row>
    <row r="988695" spans="16:16" x14ac:dyDescent="0.2">
      <c r="P988695">
        <v>481</v>
      </c>
    </row>
    <row r="988697" spans="16:16" x14ac:dyDescent="0.2">
      <c r="P988697">
        <v>941</v>
      </c>
    </row>
    <row r="988700" spans="16:16" x14ac:dyDescent="0.2">
      <c r="P988700">
        <v>1586</v>
      </c>
    </row>
    <row r="988705" spans="16:16" x14ac:dyDescent="0.2">
      <c r="P988705">
        <v>516</v>
      </c>
    </row>
    <row r="988708" spans="16:16" x14ac:dyDescent="0.2">
      <c r="P988708">
        <v>502</v>
      </c>
    </row>
    <row r="988709" spans="16:16" x14ac:dyDescent="0.2">
      <c r="P988709">
        <v>2315</v>
      </c>
    </row>
    <row r="988725" spans="16:16" x14ac:dyDescent="0.2">
      <c r="P988725">
        <v>5323</v>
      </c>
    </row>
    <row r="988729" spans="16:16" x14ac:dyDescent="0.2">
      <c r="P988729">
        <v>763</v>
      </c>
    </row>
    <row r="988742" spans="16:16" x14ac:dyDescent="0.2">
      <c r="P988742">
        <v>18898</v>
      </c>
    </row>
    <row r="989184" ht="16" thickBot="1" x14ac:dyDescent="0.25"/>
    <row r="989185" spans="16:17" ht="16" thickBot="1" x14ac:dyDescent="0.25">
      <c r="P989185" s="2" t="s">
        <v>13</v>
      </c>
      <c r="Q989185" s="3"/>
    </row>
    <row r="989186" spans="16:17" x14ac:dyDescent="0.2">
      <c r="P989186" t="s">
        <v>15</v>
      </c>
    </row>
    <row r="989187" spans="16:17" x14ac:dyDescent="0.2">
      <c r="P989187">
        <v>1315</v>
      </c>
    </row>
    <row r="989189" spans="16:17" x14ac:dyDescent="0.2">
      <c r="P989189">
        <v>764</v>
      </c>
    </row>
    <row r="989192" spans="16:17" x14ac:dyDescent="0.2">
      <c r="P989192">
        <v>1318</v>
      </c>
    </row>
    <row r="989193" spans="16:17" x14ac:dyDescent="0.2">
      <c r="P989193">
        <v>1230</v>
      </c>
    </row>
    <row r="989202" spans="16:16" x14ac:dyDescent="0.2">
      <c r="P989202">
        <v>945</v>
      </c>
    </row>
    <row r="989204" spans="16:16" x14ac:dyDescent="0.2">
      <c r="P989204">
        <v>404</v>
      </c>
    </row>
    <row r="989206" spans="16:16" x14ac:dyDescent="0.2">
      <c r="P989206">
        <v>495</v>
      </c>
    </row>
    <row r="989207" spans="16:16" x14ac:dyDescent="0.2">
      <c r="P989207">
        <v>481</v>
      </c>
    </row>
    <row r="989209" spans="16:16" x14ac:dyDescent="0.2">
      <c r="P989209">
        <v>941</v>
      </c>
    </row>
    <row r="989212" spans="16:16" x14ac:dyDescent="0.2">
      <c r="P989212">
        <v>1586</v>
      </c>
    </row>
    <row r="989217" spans="16:16" x14ac:dyDescent="0.2">
      <c r="P989217">
        <v>516</v>
      </c>
    </row>
    <row r="989220" spans="16:16" x14ac:dyDescent="0.2">
      <c r="P989220">
        <v>502</v>
      </c>
    </row>
    <row r="989221" spans="16:16" x14ac:dyDescent="0.2">
      <c r="P989221">
        <v>2315</v>
      </c>
    </row>
    <row r="989237" spans="16:16" x14ac:dyDescent="0.2">
      <c r="P989237">
        <v>5323</v>
      </c>
    </row>
    <row r="989241" spans="16:16" x14ac:dyDescent="0.2">
      <c r="P989241">
        <v>763</v>
      </c>
    </row>
    <row r="989254" spans="16:16" x14ac:dyDescent="0.2">
      <c r="P989254">
        <v>18898</v>
      </c>
    </row>
    <row r="989696" ht="16" thickBot="1" x14ac:dyDescent="0.25"/>
    <row r="989697" spans="16:17" ht="16" thickBot="1" x14ac:dyDescent="0.25">
      <c r="P989697" s="2" t="s">
        <v>13</v>
      </c>
      <c r="Q989697" s="3"/>
    </row>
    <row r="989698" spans="16:17" x14ac:dyDescent="0.2">
      <c r="P989698" t="s">
        <v>15</v>
      </c>
    </row>
    <row r="989699" spans="16:17" x14ac:dyDescent="0.2">
      <c r="P989699">
        <v>1315</v>
      </c>
    </row>
    <row r="989701" spans="16:17" x14ac:dyDescent="0.2">
      <c r="P989701">
        <v>764</v>
      </c>
    </row>
    <row r="989704" spans="16:17" x14ac:dyDescent="0.2">
      <c r="P989704">
        <v>1318</v>
      </c>
    </row>
    <row r="989705" spans="16:17" x14ac:dyDescent="0.2">
      <c r="P989705">
        <v>1230</v>
      </c>
    </row>
    <row r="989714" spans="16:16" x14ac:dyDescent="0.2">
      <c r="P989714">
        <v>945</v>
      </c>
    </row>
    <row r="989716" spans="16:16" x14ac:dyDescent="0.2">
      <c r="P989716">
        <v>404</v>
      </c>
    </row>
    <row r="989718" spans="16:16" x14ac:dyDescent="0.2">
      <c r="P989718">
        <v>495</v>
      </c>
    </row>
    <row r="989719" spans="16:16" x14ac:dyDescent="0.2">
      <c r="P989719">
        <v>481</v>
      </c>
    </row>
    <row r="989721" spans="16:16" x14ac:dyDescent="0.2">
      <c r="P989721">
        <v>941</v>
      </c>
    </row>
    <row r="989724" spans="16:16" x14ac:dyDescent="0.2">
      <c r="P989724">
        <v>1586</v>
      </c>
    </row>
    <row r="989729" spans="16:16" x14ac:dyDescent="0.2">
      <c r="P989729">
        <v>516</v>
      </c>
    </row>
    <row r="989732" spans="16:16" x14ac:dyDescent="0.2">
      <c r="P989732">
        <v>502</v>
      </c>
    </row>
    <row r="989733" spans="16:16" x14ac:dyDescent="0.2">
      <c r="P989733">
        <v>2315</v>
      </c>
    </row>
    <row r="989749" spans="16:16" x14ac:dyDescent="0.2">
      <c r="P989749">
        <v>5323</v>
      </c>
    </row>
    <row r="989753" spans="16:16" x14ac:dyDescent="0.2">
      <c r="P989753">
        <v>763</v>
      </c>
    </row>
    <row r="989766" spans="16:16" x14ac:dyDescent="0.2">
      <c r="P989766">
        <v>18898</v>
      </c>
    </row>
    <row r="990208" ht="16" thickBot="1" x14ac:dyDescent="0.25"/>
    <row r="990209" spans="16:17" ht="16" thickBot="1" x14ac:dyDescent="0.25">
      <c r="P990209" s="2" t="s">
        <v>13</v>
      </c>
      <c r="Q990209" s="3"/>
    </row>
    <row r="990210" spans="16:17" x14ac:dyDescent="0.2">
      <c r="P990210" t="s">
        <v>15</v>
      </c>
    </row>
    <row r="990211" spans="16:17" x14ac:dyDescent="0.2">
      <c r="P990211">
        <v>1315</v>
      </c>
    </row>
    <row r="990213" spans="16:17" x14ac:dyDescent="0.2">
      <c r="P990213">
        <v>764</v>
      </c>
    </row>
    <row r="990216" spans="16:17" x14ac:dyDescent="0.2">
      <c r="P990216">
        <v>1318</v>
      </c>
    </row>
    <row r="990217" spans="16:17" x14ac:dyDescent="0.2">
      <c r="P990217">
        <v>1230</v>
      </c>
    </row>
    <row r="990226" spans="16:16" x14ac:dyDescent="0.2">
      <c r="P990226">
        <v>945</v>
      </c>
    </row>
    <row r="990228" spans="16:16" x14ac:dyDescent="0.2">
      <c r="P990228">
        <v>404</v>
      </c>
    </row>
    <row r="990230" spans="16:16" x14ac:dyDescent="0.2">
      <c r="P990230">
        <v>495</v>
      </c>
    </row>
    <row r="990231" spans="16:16" x14ac:dyDescent="0.2">
      <c r="P990231">
        <v>481</v>
      </c>
    </row>
    <row r="990233" spans="16:16" x14ac:dyDescent="0.2">
      <c r="P990233">
        <v>941</v>
      </c>
    </row>
    <row r="990236" spans="16:16" x14ac:dyDescent="0.2">
      <c r="P990236">
        <v>1586</v>
      </c>
    </row>
    <row r="990241" spans="16:16" x14ac:dyDescent="0.2">
      <c r="P990241">
        <v>516</v>
      </c>
    </row>
    <row r="990244" spans="16:16" x14ac:dyDescent="0.2">
      <c r="P990244">
        <v>502</v>
      </c>
    </row>
    <row r="990245" spans="16:16" x14ac:dyDescent="0.2">
      <c r="P990245">
        <v>2315</v>
      </c>
    </row>
    <row r="990261" spans="16:16" x14ac:dyDescent="0.2">
      <c r="P990261">
        <v>5323</v>
      </c>
    </row>
    <row r="990265" spans="16:16" x14ac:dyDescent="0.2">
      <c r="P990265">
        <v>763</v>
      </c>
    </row>
    <row r="990278" spans="16:16" x14ac:dyDescent="0.2">
      <c r="P990278">
        <v>18898</v>
      </c>
    </row>
    <row r="990720" ht="16" thickBot="1" x14ac:dyDescent="0.25"/>
    <row r="990721" spans="16:17" ht="16" thickBot="1" x14ac:dyDescent="0.25">
      <c r="P990721" s="2" t="s">
        <v>13</v>
      </c>
      <c r="Q990721" s="3"/>
    </row>
    <row r="990722" spans="16:17" x14ac:dyDescent="0.2">
      <c r="P990722" t="s">
        <v>15</v>
      </c>
    </row>
    <row r="990723" spans="16:17" x14ac:dyDescent="0.2">
      <c r="P990723">
        <v>1315</v>
      </c>
    </row>
    <row r="990725" spans="16:17" x14ac:dyDescent="0.2">
      <c r="P990725">
        <v>764</v>
      </c>
    </row>
    <row r="990728" spans="16:17" x14ac:dyDescent="0.2">
      <c r="P990728">
        <v>1318</v>
      </c>
    </row>
    <row r="990729" spans="16:17" x14ac:dyDescent="0.2">
      <c r="P990729">
        <v>1230</v>
      </c>
    </row>
    <row r="990738" spans="16:16" x14ac:dyDescent="0.2">
      <c r="P990738">
        <v>945</v>
      </c>
    </row>
    <row r="990740" spans="16:16" x14ac:dyDescent="0.2">
      <c r="P990740">
        <v>404</v>
      </c>
    </row>
    <row r="990742" spans="16:16" x14ac:dyDescent="0.2">
      <c r="P990742">
        <v>495</v>
      </c>
    </row>
    <row r="990743" spans="16:16" x14ac:dyDescent="0.2">
      <c r="P990743">
        <v>481</v>
      </c>
    </row>
    <row r="990745" spans="16:16" x14ac:dyDescent="0.2">
      <c r="P990745">
        <v>941</v>
      </c>
    </row>
    <row r="990748" spans="16:16" x14ac:dyDescent="0.2">
      <c r="P990748">
        <v>1586</v>
      </c>
    </row>
    <row r="990753" spans="16:16" x14ac:dyDescent="0.2">
      <c r="P990753">
        <v>516</v>
      </c>
    </row>
    <row r="990756" spans="16:16" x14ac:dyDescent="0.2">
      <c r="P990756">
        <v>502</v>
      </c>
    </row>
    <row r="990757" spans="16:16" x14ac:dyDescent="0.2">
      <c r="P990757">
        <v>2315</v>
      </c>
    </row>
    <row r="990773" spans="16:16" x14ac:dyDescent="0.2">
      <c r="P990773">
        <v>5323</v>
      </c>
    </row>
    <row r="990777" spans="16:16" x14ac:dyDescent="0.2">
      <c r="P990777">
        <v>763</v>
      </c>
    </row>
    <row r="990790" spans="16:16" x14ac:dyDescent="0.2">
      <c r="P990790">
        <v>18898</v>
      </c>
    </row>
    <row r="991232" ht="16" thickBot="1" x14ac:dyDescent="0.25"/>
    <row r="991233" spans="16:17" ht="16" thickBot="1" x14ac:dyDescent="0.25">
      <c r="P991233" s="2" t="s">
        <v>13</v>
      </c>
      <c r="Q991233" s="3"/>
    </row>
    <row r="991234" spans="16:17" x14ac:dyDescent="0.2">
      <c r="P991234" t="s">
        <v>15</v>
      </c>
    </row>
    <row r="991235" spans="16:17" x14ac:dyDescent="0.2">
      <c r="P991235">
        <v>1315</v>
      </c>
    </row>
    <row r="991237" spans="16:17" x14ac:dyDescent="0.2">
      <c r="P991237">
        <v>764</v>
      </c>
    </row>
    <row r="991240" spans="16:17" x14ac:dyDescent="0.2">
      <c r="P991240">
        <v>1318</v>
      </c>
    </row>
    <row r="991241" spans="16:17" x14ac:dyDescent="0.2">
      <c r="P991241">
        <v>1230</v>
      </c>
    </row>
    <row r="991250" spans="16:16" x14ac:dyDescent="0.2">
      <c r="P991250">
        <v>945</v>
      </c>
    </row>
    <row r="991252" spans="16:16" x14ac:dyDescent="0.2">
      <c r="P991252">
        <v>404</v>
      </c>
    </row>
    <row r="991254" spans="16:16" x14ac:dyDescent="0.2">
      <c r="P991254">
        <v>495</v>
      </c>
    </row>
    <row r="991255" spans="16:16" x14ac:dyDescent="0.2">
      <c r="P991255">
        <v>481</v>
      </c>
    </row>
    <row r="991257" spans="16:16" x14ac:dyDescent="0.2">
      <c r="P991257">
        <v>941</v>
      </c>
    </row>
    <row r="991260" spans="16:16" x14ac:dyDescent="0.2">
      <c r="P991260">
        <v>1586</v>
      </c>
    </row>
    <row r="991265" spans="16:16" x14ac:dyDescent="0.2">
      <c r="P991265">
        <v>516</v>
      </c>
    </row>
    <row r="991268" spans="16:16" x14ac:dyDescent="0.2">
      <c r="P991268">
        <v>502</v>
      </c>
    </row>
    <row r="991269" spans="16:16" x14ac:dyDescent="0.2">
      <c r="P991269">
        <v>2315</v>
      </c>
    </row>
    <row r="991285" spans="16:16" x14ac:dyDescent="0.2">
      <c r="P991285">
        <v>5323</v>
      </c>
    </row>
    <row r="991289" spans="16:16" x14ac:dyDescent="0.2">
      <c r="P991289">
        <v>763</v>
      </c>
    </row>
    <row r="991302" spans="16:16" x14ac:dyDescent="0.2">
      <c r="P991302">
        <v>18898</v>
      </c>
    </row>
    <row r="991744" ht="16" thickBot="1" x14ac:dyDescent="0.25"/>
    <row r="991745" spans="16:17" ht="16" thickBot="1" x14ac:dyDescent="0.25">
      <c r="P991745" s="2" t="s">
        <v>13</v>
      </c>
      <c r="Q991745" s="3"/>
    </row>
    <row r="991746" spans="16:17" x14ac:dyDescent="0.2">
      <c r="P991746" t="s">
        <v>15</v>
      </c>
    </row>
    <row r="991747" spans="16:17" x14ac:dyDescent="0.2">
      <c r="P991747">
        <v>1315</v>
      </c>
    </row>
    <row r="991749" spans="16:17" x14ac:dyDescent="0.2">
      <c r="P991749">
        <v>764</v>
      </c>
    </row>
    <row r="991752" spans="16:17" x14ac:dyDescent="0.2">
      <c r="P991752">
        <v>1318</v>
      </c>
    </row>
    <row r="991753" spans="16:17" x14ac:dyDescent="0.2">
      <c r="P991753">
        <v>1230</v>
      </c>
    </row>
    <row r="991762" spans="16:16" x14ac:dyDescent="0.2">
      <c r="P991762">
        <v>945</v>
      </c>
    </row>
    <row r="991764" spans="16:16" x14ac:dyDescent="0.2">
      <c r="P991764">
        <v>404</v>
      </c>
    </row>
    <row r="991766" spans="16:16" x14ac:dyDescent="0.2">
      <c r="P991766">
        <v>495</v>
      </c>
    </row>
    <row r="991767" spans="16:16" x14ac:dyDescent="0.2">
      <c r="P991767">
        <v>481</v>
      </c>
    </row>
    <row r="991769" spans="16:16" x14ac:dyDescent="0.2">
      <c r="P991769">
        <v>941</v>
      </c>
    </row>
    <row r="991772" spans="16:16" x14ac:dyDescent="0.2">
      <c r="P991772">
        <v>1586</v>
      </c>
    </row>
    <row r="991777" spans="16:16" x14ac:dyDescent="0.2">
      <c r="P991777">
        <v>516</v>
      </c>
    </row>
    <row r="991780" spans="16:16" x14ac:dyDescent="0.2">
      <c r="P991780">
        <v>502</v>
      </c>
    </row>
    <row r="991781" spans="16:16" x14ac:dyDescent="0.2">
      <c r="P991781">
        <v>2315</v>
      </c>
    </row>
    <row r="991797" spans="16:16" x14ac:dyDescent="0.2">
      <c r="P991797">
        <v>5323</v>
      </c>
    </row>
    <row r="991801" spans="16:16" x14ac:dyDescent="0.2">
      <c r="P991801">
        <v>763</v>
      </c>
    </row>
    <row r="991814" spans="16:16" x14ac:dyDescent="0.2">
      <c r="P991814">
        <v>18898</v>
      </c>
    </row>
    <row r="992256" ht="16" thickBot="1" x14ac:dyDescent="0.25"/>
    <row r="992257" spans="16:17" ht="16" thickBot="1" x14ac:dyDescent="0.25">
      <c r="P992257" s="2" t="s">
        <v>13</v>
      </c>
      <c r="Q992257" s="3"/>
    </row>
    <row r="992258" spans="16:17" x14ac:dyDescent="0.2">
      <c r="P992258" t="s">
        <v>15</v>
      </c>
    </row>
    <row r="992259" spans="16:17" x14ac:dyDescent="0.2">
      <c r="P992259">
        <v>1315</v>
      </c>
    </row>
    <row r="992261" spans="16:17" x14ac:dyDescent="0.2">
      <c r="P992261">
        <v>764</v>
      </c>
    </row>
    <row r="992264" spans="16:17" x14ac:dyDescent="0.2">
      <c r="P992264">
        <v>1318</v>
      </c>
    </row>
    <row r="992265" spans="16:17" x14ac:dyDescent="0.2">
      <c r="P992265">
        <v>1230</v>
      </c>
    </row>
    <row r="992274" spans="16:16" x14ac:dyDescent="0.2">
      <c r="P992274">
        <v>945</v>
      </c>
    </row>
    <row r="992276" spans="16:16" x14ac:dyDescent="0.2">
      <c r="P992276">
        <v>404</v>
      </c>
    </row>
    <row r="992278" spans="16:16" x14ac:dyDescent="0.2">
      <c r="P992278">
        <v>495</v>
      </c>
    </row>
    <row r="992279" spans="16:16" x14ac:dyDescent="0.2">
      <c r="P992279">
        <v>481</v>
      </c>
    </row>
    <row r="992281" spans="16:16" x14ac:dyDescent="0.2">
      <c r="P992281">
        <v>941</v>
      </c>
    </row>
    <row r="992284" spans="16:16" x14ac:dyDescent="0.2">
      <c r="P992284">
        <v>1586</v>
      </c>
    </row>
    <row r="992289" spans="16:16" x14ac:dyDescent="0.2">
      <c r="P992289">
        <v>516</v>
      </c>
    </row>
    <row r="992292" spans="16:16" x14ac:dyDescent="0.2">
      <c r="P992292">
        <v>502</v>
      </c>
    </row>
    <row r="992293" spans="16:16" x14ac:dyDescent="0.2">
      <c r="P992293">
        <v>2315</v>
      </c>
    </row>
    <row r="992309" spans="16:16" x14ac:dyDescent="0.2">
      <c r="P992309">
        <v>5323</v>
      </c>
    </row>
    <row r="992313" spans="16:16" x14ac:dyDescent="0.2">
      <c r="P992313">
        <v>763</v>
      </c>
    </row>
    <row r="992326" spans="16:16" x14ac:dyDescent="0.2">
      <c r="P992326">
        <v>18898</v>
      </c>
    </row>
    <row r="992768" ht="16" thickBot="1" x14ac:dyDescent="0.25"/>
    <row r="992769" spans="16:17" ht="16" thickBot="1" x14ac:dyDescent="0.25">
      <c r="P992769" s="2" t="s">
        <v>13</v>
      </c>
      <c r="Q992769" s="3"/>
    </row>
    <row r="992770" spans="16:17" x14ac:dyDescent="0.2">
      <c r="P992770" t="s">
        <v>15</v>
      </c>
    </row>
    <row r="992771" spans="16:17" x14ac:dyDescent="0.2">
      <c r="P992771">
        <v>1315</v>
      </c>
    </row>
    <row r="992773" spans="16:17" x14ac:dyDescent="0.2">
      <c r="P992773">
        <v>764</v>
      </c>
    </row>
    <row r="992776" spans="16:17" x14ac:dyDescent="0.2">
      <c r="P992776">
        <v>1318</v>
      </c>
    </row>
    <row r="992777" spans="16:17" x14ac:dyDescent="0.2">
      <c r="P992777">
        <v>1230</v>
      </c>
    </row>
    <row r="992786" spans="16:16" x14ac:dyDescent="0.2">
      <c r="P992786">
        <v>945</v>
      </c>
    </row>
    <row r="992788" spans="16:16" x14ac:dyDescent="0.2">
      <c r="P992788">
        <v>404</v>
      </c>
    </row>
    <row r="992790" spans="16:16" x14ac:dyDescent="0.2">
      <c r="P992790">
        <v>495</v>
      </c>
    </row>
    <row r="992791" spans="16:16" x14ac:dyDescent="0.2">
      <c r="P992791">
        <v>481</v>
      </c>
    </row>
    <row r="992793" spans="16:16" x14ac:dyDescent="0.2">
      <c r="P992793">
        <v>941</v>
      </c>
    </row>
    <row r="992796" spans="16:16" x14ac:dyDescent="0.2">
      <c r="P992796">
        <v>1586</v>
      </c>
    </row>
    <row r="992801" spans="16:16" x14ac:dyDescent="0.2">
      <c r="P992801">
        <v>516</v>
      </c>
    </row>
    <row r="992804" spans="16:16" x14ac:dyDescent="0.2">
      <c r="P992804">
        <v>502</v>
      </c>
    </row>
    <row r="992805" spans="16:16" x14ac:dyDescent="0.2">
      <c r="P992805">
        <v>2315</v>
      </c>
    </row>
    <row r="992821" spans="16:16" x14ac:dyDescent="0.2">
      <c r="P992821">
        <v>5323</v>
      </c>
    </row>
    <row r="992825" spans="16:16" x14ac:dyDescent="0.2">
      <c r="P992825">
        <v>763</v>
      </c>
    </row>
    <row r="992838" spans="16:16" x14ac:dyDescent="0.2">
      <c r="P992838">
        <v>18898</v>
      </c>
    </row>
    <row r="993280" ht="16" thickBot="1" x14ac:dyDescent="0.25"/>
    <row r="993281" spans="16:17" ht="16" thickBot="1" x14ac:dyDescent="0.25">
      <c r="P993281" s="2" t="s">
        <v>13</v>
      </c>
      <c r="Q993281" s="3"/>
    </row>
    <row r="993282" spans="16:17" x14ac:dyDescent="0.2">
      <c r="P993282" t="s">
        <v>15</v>
      </c>
    </row>
    <row r="993283" spans="16:17" x14ac:dyDescent="0.2">
      <c r="P993283">
        <v>1315</v>
      </c>
    </row>
    <row r="993285" spans="16:17" x14ac:dyDescent="0.2">
      <c r="P993285">
        <v>764</v>
      </c>
    </row>
    <row r="993288" spans="16:17" x14ac:dyDescent="0.2">
      <c r="P993288">
        <v>1318</v>
      </c>
    </row>
    <row r="993289" spans="16:17" x14ac:dyDescent="0.2">
      <c r="P993289">
        <v>1230</v>
      </c>
    </row>
    <row r="993298" spans="16:16" x14ac:dyDescent="0.2">
      <c r="P993298">
        <v>945</v>
      </c>
    </row>
    <row r="993300" spans="16:16" x14ac:dyDescent="0.2">
      <c r="P993300">
        <v>404</v>
      </c>
    </row>
    <row r="993302" spans="16:16" x14ac:dyDescent="0.2">
      <c r="P993302">
        <v>495</v>
      </c>
    </row>
    <row r="993303" spans="16:16" x14ac:dyDescent="0.2">
      <c r="P993303">
        <v>481</v>
      </c>
    </row>
    <row r="993305" spans="16:16" x14ac:dyDescent="0.2">
      <c r="P993305">
        <v>941</v>
      </c>
    </row>
    <row r="993308" spans="16:16" x14ac:dyDescent="0.2">
      <c r="P993308">
        <v>1586</v>
      </c>
    </row>
    <row r="993313" spans="16:16" x14ac:dyDescent="0.2">
      <c r="P993313">
        <v>516</v>
      </c>
    </row>
    <row r="993316" spans="16:16" x14ac:dyDescent="0.2">
      <c r="P993316">
        <v>502</v>
      </c>
    </row>
    <row r="993317" spans="16:16" x14ac:dyDescent="0.2">
      <c r="P993317">
        <v>2315</v>
      </c>
    </row>
    <row r="993333" spans="16:16" x14ac:dyDescent="0.2">
      <c r="P993333">
        <v>5323</v>
      </c>
    </row>
    <row r="993337" spans="16:16" x14ac:dyDescent="0.2">
      <c r="P993337">
        <v>763</v>
      </c>
    </row>
    <row r="993350" spans="16:16" x14ac:dyDescent="0.2">
      <c r="P993350">
        <v>18898</v>
      </c>
    </row>
    <row r="993792" ht="16" thickBot="1" x14ac:dyDescent="0.25"/>
    <row r="993793" spans="16:17" ht="16" thickBot="1" x14ac:dyDescent="0.25">
      <c r="P993793" s="2" t="s">
        <v>13</v>
      </c>
      <c r="Q993793" s="3"/>
    </row>
    <row r="993794" spans="16:17" x14ac:dyDescent="0.2">
      <c r="P993794" t="s">
        <v>15</v>
      </c>
    </row>
    <row r="993795" spans="16:17" x14ac:dyDescent="0.2">
      <c r="P993795">
        <v>1315</v>
      </c>
    </row>
    <row r="993797" spans="16:17" x14ac:dyDescent="0.2">
      <c r="P993797">
        <v>764</v>
      </c>
    </row>
    <row r="993800" spans="16:17" x14ac:dyDescent="0.2">
      <c r="P993800">
        <v>1318</v>
      </c>
    </row>
    <row r="993801" spans="16:17" x14ac:dyDescent="0.2">
      <c r="P993801">
        <v>1230</v>
      </c>
    </row>
    <row r="993810" spans="16:16" x14ac:dyDescent="0.2">
      <c r="P993810">
        <v>945</v>
      </c>
    </row>
    <row r="993812" spans="16:16" x14ac:dyDescent="0.2">
      <c r="P993812">
        <v>404</v>
      </c>
    </row>
    <row r="993814" spans="16:16" x14ac:dyDescent="0.2">
      <c r="P993814">
        <v>495</v>
      </c>
    </row>
    <row r="993815" spans="16:16" x14ac:dyDescent="0.2">
      <c r="P993815">
        <v>481</v>
      </c>
    </row>
    <row r="993817" spans="16:16" x14ac:dyDescent="0.2">
      <c r="P993817">
        <v>941</v>
      </c>
    </row>
    <row r="993820" spans="16:16" x14ac:dyDescent="0.2">
      <c r="P993820">
        <v>1586</v>
      </c>
    </row>
    <row r="993825" spans="16:16" x14ac:dyDescent="0.2">
      <c r="P993825">
        <v>516</v>
      </c>
    </row>
    <row r="993828" spans="16:16" x14ac:dyDescent="0.2">
      <c r="P993828">
        <v>502</v>
      </c>
    </row>
    <row r="993829" spans="16:16" x14ac:dyDescent="0.2">
      <c r="P993829">
        <v>2315</v>
      </c>
    </row>
    <row r="993845" spans="16:16" x14ac:dyDescent="0.2">
      <c r="P993845">
        <v>5323</v>
      </c>
    </row>
    <row r="993849" spans="16:16" x14ac:dyDescent="0.2">
      <c r="P993849">
        <v>763</v>
      </c>
    </row>
    <row r="993862" spans="16:16" x14ac:dyDescent="0.2">
      <c r="P993862">
        <v>18898</v>
      </c>
    </row>
    <row r="994304" ht="16" thickBot="1" x14ac:dyDescent="0.25"/>
    <row r="994305" spans="16:17" ht="16" thickBot="1" x14ac:dyDescent="0.25">
      <c r="P994305" s="2" t="s">
        <v>13</v>
      </c>
      <c r="Q994305" s="3"/>
    </row>
    <row r="994306" spans="16:17" x14ac:dyDescent="0.2">
      <c r="P994306" t="s">
        <v>15</v>
      </c>
    </row>
    <row r="994307" spans="16:17" x14ac:dyDescent="0.2">
      <c r="P994307">
        <v>1315</v>
      </c>
    </row>
    <row r="994309" spans="16:17" x14ac:dyDescent="0.2">
      <c r="P994309">
        <v>764</v>
      </c>
    </row>
    <row r="994312" spans="16:17" x14ac:dyDescent="0.2">
      <c r="P994312">
        <v>1318</v>
      </c>
    </row>
    <row r="994313" spans="16:17" x14ac:dyDescent="0.2">
      <c r="P994313">
        <v>1230</v>
      </c>
    </row>
    <row r="994322" spans="16:16" x14ac:dyDescent="0.2">
      <c r="P994322">
        <v>945</v>
      </c>
    </row>
    <row r="994324" spans="16:16" x14ac:dyDescent="0.2">
      <c r="P994324">
        <v>404</v>
      </c>
    </row>
    <row r="994326" spans="16:16" x14ac:dyDescent="0.2">
      <c r="P994326">
        <v>495</v>
      </c>
    </row>
    <row r="994327" spans="16:16" x14ac:dyDescent="0.2">
      <c r="P994327">
        <v>481</v>
      </c>
    </row>
    <row r="994329" spans="16:16" x14ac:dyDescent="0.2">
      <c r="P994329">
        <v>941</v>
      </c>
    </row>
    <row r="994332" spans="16:16" x14ac:dyDescent="0.2">
      <c r="P994332">
        <v>1586</v>
      </c>
    </row>
    <row r="994337" spans="16:16" x14ac:dyDescent="0.2">
      <c r="P994337">
        <v>516</v>
      </c>
    </row>
    <row r="994340" spans="16:16" x14ac:dyDescent="0.2">
      <c r="P994340">
        <v>502</v>
      </c>
    </row>
    <row r="994341" spans="16:16" x14ac:dyDescent="0.2">
      <c r="P994341">
        <v>2315</v>
      </c>
    </row>
    <row r="994357" spans="16:16" x14ac:dyDescent="0.2">
      <c r="P994357">
        <v>5323</v>
      </c>
    </row>
    <row r="994361" spans="16:16" x14ac:dyDescent="0.2">
      <c r="P994361">
        <v>763</v>
      </c>
    </row>
    <row r="994374" spans="16:16" x14ac:dyDescent="0.2">
      <c r="P994374">
        <v>18898</v>
      </c>
    </row>
    <row r="994816" ht="16" thickBot="1" x14ac:dyDescent="0.25"/>
    <row r="994817" spans="16:17" ht="16" thickBot="1" x14ac:dyDescent="0.25">
      <c r="P994817" s="2" t="s">
        <v>13</v>
      </c>
      <c r="Q994817" s="3"/>
    </row>
    <row r="994818" spans="16:17" x14ac:dyDescent="0.2">
      <c r="P994818" t="s">
        <v>15</v>
      </c>
    </row>
    <row r="994819" spans="16:17" x14ac:dyDescent="0.2">
      <c r="P994819">
        <v>1315</v>
      </c>
    </row>
    <row r="994821" spans="16:17" x14ac:dyDescent="0.2">
      <c r="P994821">
        <v>764</v>
      </c>
    </row>
    <row r="994824" spans="16:17" x14ac:dyDescent="0.2">
      <c r="P994824">
        <v>1318</v>
      </c>
    </row>
    <row r="994825" spans="16:17" x14ac:dyDescent="0.2">
      <c r="P994825">
        <v>1230</v>
      </c>
    </row>
    <row r="994834" spans="16:16" x14ac:dyDescent="0.2">
      <c r="P994834">
        <v>945</v>
      </c>
    </row>
    <row r="994836" spans="16:16" x14ac:dyDescent="0.2">
      <c r="P994836">
        <v>404</v>
      </c>
    </row>
    <row r="994838" spans="16:16" x14ac:dyDescent="0.2">
      <c r="P994838">
        <v>495</v>
      </c>
    </row>
    <row r="994839" spans="16:16" x14ac:dyDescent="0.2">
      <c r="P994839">
        <v>481</v>
      </c>
    </row>
    <row r="994841" spans="16:16" x14ac:dyDescent="0.2">
      <c r="P994841">
        <v>941</v>
      </c>
    </row>
    <row r="994844" spans="16:16" x14ac:dyDescent="0.2">
      <c r="P994844">
        <v>1586</v>
      </c>
    </row>
    <row r="994849" spans="16:16" x14ac:dyDescent="0.2">
      <c r="P994849">
        <v>516</v>
      </c>
    </row>
    <row r="994852" spans="16:16" x14ac:dyDescent="0.2">
      <c r="P994852">
        <v>502</v>
      </c>
    </row>
    <row r="994853" spans="16:16" x14ac:dyDescent="0.2">
      <c r="P994853">
        <v>2315</v>
      </c>
    </row>
    <row r="994869" spans="16:16" x14ac:dyDescent="0.2">
      <c r="P994869">
        <v>5323</v>
      </c>
    </row>
    <row r="994873" spans="16:16" x14ac:dyDescent="0.2">
      <c r="P994873">
        <v>763</v>
      </c>
    </row>
    <row r="994886" spans="16:16" x14ac:dyDescent="0.2">
      <c r="P994886">
        <v>18898</v>
      </c>
    </row>
    <row r="995328" ht="16" thickBot="1" x14ac:dyDescent="0.25"/>
    <row r="995329" spans="16:17" ht="16" thickBot="1" x14ac:dyDescent="0.25">
      <c r="P995329" s="2" t="s">
        <v>13</v>
      </c>
      <c r="Q995329" s="3"/>
    </row>
    <row r="995330" spans="16:17" x14ac:dyDescent="0.2">
      <c r="P995330" t="s">
        <v>15</v>
      </c>
    </row>
    <row r="995331" spans="16:17" x14ac:dyDescent="0.2">
      <c r="P995331">
        <v>1315</v>
      </c>
    </row>
    <row r="995333" spans="16:17" x14ac:dyDescent="0.2">
      <c r="P995333">
        <v>764</v>
      </c>
    </row>
    <row r="995336" spans="16:17" x14ac:dyDescent="0.2">
      <c r="P995336">
        <v>1318</v>
      </c>
    </row>
    <row r="995337" spans="16:17" x14ac:dyDescent="0.2">
      <c r="P995337">
        <v>1230</v>
      </c>
    </row>
    <row r="995346" spans="16:16" x14ac:dyDescent="0.2">
      <c r="P995346">
        <v>945</v>
      </c>
    </row>
    <row r="995348" spans="16:16" x14ac:dyDescent="0.2">
      <c r="P995348">
        <v>404</v>
      </c>
    </row>
    <row r="995350" spans="16:16" x14ac:dyDescent="0.2">
      <c r="P995350">
        <v>495</v>
      </c>
    </row>
    <row r="995351" spans="16:16" x14ac:dyDescent="0.2">
      <c r="P995351">
        <v>481</v>
      </c>
    </row>
    <row r="995353" spans="16:16" x14ac:dyDescent="0.2">
      <c r="P995353">
        <v>941</v>
      </c>
    </row>
    <row r="995356" spans="16:16" x14ac:dyDescent="0.2">
      <c r="P995356">
        <v>1586</v>
      </c>
    </row>
    <row r="995361" spans="16:16" x14ac:dyDescent="0.2">
      <c r="P995361">
        <v>516</v>
      </c>
    </row>
    <row r="995364" spans="16:16" x14ac:dyDescent="0.2">
      <c r="P995364">
        <v>502</v>
      </c>
    </row>
    <row r="995365" spans="16:16" x14ac:dyDescent="0.2">
      <c r="P995365">
        <v>2315</v>
      </c>
    </row>
    <row r="995381" spans="16:16" x14ac:dyDescent="0.2">
      <c r="P995381">
        <v>5323</v>
      </c>
    </row>
    <row r="995385" spans="16:16" x14ac:dyDescent="0.2">
      <c r="P995385">
        <v>763</v>
      </c>
    </row>
    <row r="995398" spans="16:16" x14ac:dyDescent="0.2">
      <c r="P995398">
        <v>18898</v>
      </c>
    </row>
    <row r="995840" ht="16" thickBot="1" x14ac:dyDescent="0.25"/>
    <row r="995841" spans="16:17" ht="16" thickBot="1" x14ac:dyDescent="0.25">
      <c r="P995841" s="2" t="s">
        <v>13</v>
      </c>
      <c r="Q995841" s="3"/>
    </row>
    <row r="995842" spans="16:17" x14ac:dyDescent="0.2">
      <c r="P995842" t="s">
        <v>15</v>
      </c>
    </row>
    <row r="995843" spans="16:17" x14ac:dyDescent="0.2">
      <c r="P995843">
        <v>1315</v>
      </c>
    </row>
    <row r="995845" spans="16:17" x14ac:dyDescent="0.2">
      <c r="P995845">
        <v>764</v>
      </c>
    </row>
    <row r="995848" spans="16:17" x14ac:dyDescent="0.2">
      <c r="P995848">
        <v>1318</v>
      </c>
    </row>
    <row r="995849" spans="16:17" x14ac:dyDescent="0.2">
      <c r="P995849">
        <v>1230</v>
      </c>
    </row>
    <row r="995858" spans="16:16" x14ac:dyDescent="0.2">
      <c r="P995858">
        <v>945</v>
      </c>
    </row>
    <row r="995860" spans="16:16" x14ac:dyDescent="0.2">
      <c r="P995860">
        <v>404</v>
      </c>
    </row>
    <row r="995862" spans="16:16" x14ac:dyDescent="0.2">
      <c r="P995862">
        <v>495</v>
      </c>
    </row>
    <row r="995863" spans="16:16" x14ac:dyDescent="0.2">
      <c r="P995863">
        <v>481</v>
      </c>
    </row>
    <row r="995865" spans="16:16" x14ac:dyDescent="0.2">
      <c r="P995865">
        <v>941</v>
      </c>
    </row>
    <row r="995868" spans="16:16" x14ac:dyDescent="0.2">
      <c r="P995868">
        <v>1586</v>
      </c>
    </row>
    <row r="995873" spans="16:16" x14ac:dyDescent="0.2">
      <c r="P995873">
        <v>516</v>
      </c>
    </row>
    <row r="995876" spans="16:16" x14ac:dyDescent="0.2">
      <c r="P995876">
        <v>502</v>
      </c>
    </row>
    <row r="995877" spans="16:16" x14ac:dyDescent="0.2">
      <c r="P995877">
        <v>2315</v>
      </c>
    </row>
    <row r="995893" spans="16:16" x14ac:dyDescent="0.2">
      <c r="P995893">
        <v>5323</v>
      </c>
    </row>
    <row r="995897" spans="16:16" x14ac:dyDescent="0.2">
      <c r="P995897">
        <v>763</v>
      </c>
    </row>
    <row r="995910" spans="16:16" x14ac:dyDescent="0.2">
      <c r="P995910">
        <v>18898</v>
      </c>
    </row>
    <row r="996352" ht="16" thickBot="1" x14ac:dyDescent="0.25"/>
    <row r="996353" spans="16:17" ht="16" thickBot="1" x14ac:dyDescent="0.25">
      <c r="P996353" s="2" t="s">
        <v>13</v>
      </c>
      <c r="Q996353" s="3"/>
    </row>
    <row r="996354" spans="16:17" x14ac:dyDescent="0.2">
      <c r="P996354" t="s">
        <v>15</v>
      </c>
    </row>
    <row r="996355" spans="16:17" x14ac:dyDescent="0.2">
      <c r="P996355">
        <v>1315</v>
      </c>
    </row>
    <row r="996357" spans="16:17" x14ac:dyDescent="0.2">
      <c r="P996357">
        <v>764</v>
      </c>
    </row>
    <row r="996360" spans="16:17" x14ac:dyDescent="0.2">
      <c r="P996360">
        <v>1318</v>
      </c>
    </row>
    <row r="996361" spans="16:17" x14ac:dyDescent="0.2">
      <c r="P996361">
        <v>1230</v>
      </c>
    </row>
    <row r="996370" spans="16:16" x14ac:dyDescent="0.2">
      <c r="P996370">
        <v>945</v>
      </c>
    </row>
    <row r="996372" spans="16:16" x14ac:dyDescent="0.2">
      <c r="P996372">
        <v>404</v>
      </c>
    </row>
    <row r="996374" spans="16:16" x14ac:dyDescent="0.2">
      <c r="P996374">
        <v>495</v>
      </c>
    </row>
    <row r="996375" spans="16:16" x14ac:dyDescent="0.2">
      <c r="P996375">
        <v>481</v>
      </c>
    </row>
    <row r="996377" spans="16:16" x14ac:dyDescent="0.2">
      <c r="P996377">
        <v>941</v>
      </c>
    </row>
    <row r="996380" spans="16:16" x14ac:dyDescent="0.2">
      <c r="P996380">
        <v>1586</v>
      </c>
    </row>
    <row r="996385" spans="16:16" x14ac:dyDescent="0.2">
      <c r="P996385">
        <v>516</v>
      </c>
    </row>
    <row r="996388" spans="16:16" x14ac:dyDescent="0.2">
      <c r="P996388">
        <v>502</v>
      </c>
    </row>
    <row r="996389" spans="16:16" x14ac:dyDescent="0.2">
      <c r="P996389">
        <v>2315</v>
      </c>
    </row>
    <row r="996405" spans="16:16" x14ac:dyDescent="0.2">
      <c r="P996405">
        <v>5323</v>
      </c>
    </row>
    <row r="996409" spans="16:16" x14ac:dyDescent="0.2">
      <c r="P996409">
        <v>763</v>
      </c>
    </row>
    <row r="996422" spans="16:16" x14ac:dyDescent="0.2">
      <c r="P996422">
        <v>18898</v>
      </c>
    </row>
    <row r="996864" ht="16" thickBot="1" x14ac:dyDescent="0.25"/>
    <row r="996865" spans="16:17" ht="16" thickBot="1" x14ac:dyDescent="0.25">
      <c r="P996865" s="2" t="s">
        <v>13</v>
      </c>
      <c r="Q996865" s="3"/>
    </row>
    <row r="996866" spans="16:17" x14ac:dyDescent="0.2">
      <c r="P996866" t="s">
        <v>15</v>
      </c>
    </row>
    <row r="996867" spans="16:17" x14ac:dyDescent="0.2">
      <c r="P996867">
        <v>1315</v>
      </c>
    </row>
    <row r="996869" spans="16:17" x14ac:dyDescent="0.2">
      <c r="P996869">
        <v>764</v>
      </c>
    </row>
    <row r="996872" spans="16:17" x14ac:dyDescent="0.2">
      <c r="P996872">
        <v>1318</v>
      </c>
    </row>
    <row r="996873" spans="16:17" x14ac:dyDescent="0.2">
      <c r="P996873">
        <v>1230</v>
      </c>
    </row>
    <row r="996882" spans="16:16" x14ac:dyDescent="0.2">
      <c r="P996882">
        <v>945</v>
      </c>
    </row>
    <row r="996884" spans="16:16" x14ac:dyDescent="0.2">
      <c r="P996884">
        <v>404</v>
      </c>
    </row>
    <row r="996886" spans="16:16" x14ac:dyDescent="0.2">
      <c r="P996886">
        <v>495</v>
      </c>
    </row>
    <row r="996887" spans="16:16" x14ac:dyDescent="0.2">
      <c r="P996887">
        <v>481</v>
      </c>
    </row>
    <row r="996889" spans="16:16" x14ac:dyDescent="0.2">
      <c r="P996889">
        <v>941</v>
      </c>
    </row>
    <row r="996892" spans="16:16" x14ac:dyDescent="0.2">
      <c r="P996892">
        <v>1586</v>
      </c>
    </row>
    <row r="996897" spans="16:16" x14ac:dyDescent="0.2">
      <c r="P996897">
        <v>516</v>
      </c>
    </row>
    <row r="996900" spans="16:16" x14ac:dyDescent="0.2">
      <c r="P996900">
        <v>502</v>
      </c>
    </row>
    <row r="996901" spans="16:16" x14ac:dyDescent="0.2">
      <c r="P996901">
        <v>2315</v>
      </c>
    </row>
    <row r="996917" spans="16:16" x14ac:dyDescent="0.2">
      <c r="P996917">
        <v>5323</v>
      </c>
    </row>
    <row r="996921" spans="16:16" x14ac:dyDescent="0.2">
      <c r="P996921">
        <v>763</v>
      </c>
    </row>
    <row r="996934" spans="16:16" x14ac:dyDescent="0.2">
      <c r="P996934">
        <v>18898</v>
      </c>
    </row>
    <row r="997376" ht="16" thickBot="1" x14ac:dyDescent="0.25"/>
    <row r="997377" spans="16:17" ht="16" thickBot="1" x14ac:dyDescent="0.25">
      <c r="P997377" s="2" t="s">
        <v>13</v>
      </c>
      <c r="Q997377" s="3"/>
    </row>
    <row r="997378" spans="16:17" x14ac:dyDescent="0.2">
      <c r="P997378" t="s">
        <v>15</v>
      </c>
    </row>
    <row r="997379" spans="16:17" x14ac:dyDescent="0.2">
      <c r="P997379">
        <v>1315</v>
      </c>
    </row>
    <row r="997381" spans="16:17" x14ac:dyDescent="0.2">
      <c r="P997381">
        <v>764</v>
      </c>
    </row>
    <row r="997384" spans="16:17" x14ac:dyDescent="0.2">
      <c r="P997384">
        <v>1318</v>
      </c>
    </row>
    <row r="997385" spans="16:17" x14ac:dyDescent="0.2">
      <c r="P997385">
        <v>1230</v>
      </c>
    </row>
    <row r="997394" spans="16:16" x14ac:dyDescent="0.2">
      <c r="P997394">
        <v>945</v>
      </c>
    </row>
    <row r="997396" spans="16:16" x14ac:dyDescent="0.2">
      <c r="P997396">
        <v>404</v>
      </c>
    </row>
    <row r="997398" spans="16:16" x14ac:dyDescent="0.2">
      <c r="P997398">
        <v>495</v>
      </c>
    </row>
    <row r="997399" spans="16:16" x14ac:dyDescent="0.2">
      <c r="P997399">
        <v>481</v>
      </c>
    </row>
    <row r="997401" spans="16:16" x14ac:dyDescent="0.2">
      <c r="P997401">
        <v>941</v>
      </c>
    </row>
    <row r="997404" spans="16:16" x14ac:dyDescent="0.2">
      <c r="P997404">
        <v>1586</v>
      </c>
    </row>
    <row r="997409" spans="16:16" x14ac:dyDescent="0.2">
      <c r="P997409">
        <v>516</v>
      </c>
    </row>
    <row r="997412" spans="16:16" x14ac:dyDescent="0.2">
      <c r="P997412">
        <v>502</v>
      </c>
    </row>
    <row r="997413" spans="16:16" x14ac:dyDescent="0.2">
      <c r="P997413">
        <v>2315</v>
      </c>
    </row>
    <row r="997429" spans="16:16" x14ac:dyDescent="0.2">
      <c r="P997429">
        <v>5323</v>
      </c>
    </row>
    <row r="997433" spans="16:16" x14ac:dyDescent="0.2">
      <c r="P997433">
        <v>763</v>
      </c>
    </row>
    <row r="997446" spans="16:16" x14ac:dyDescent="0.2">
      <c r="P997446">
        <v>18898</v>
      </c>
    </row>
    <row r="997888" ht="16" thickBot="1" x14ac:dyDescent="0.25"/>
    <row r="997889" spans="16:17" ht="16" thickBot="1" x14ac:dyDescent="0.25">
      <c r="P997889" s="2" t="s">
        <v>13</v>
      </c>
      <c r="Q997889" s="3"/>
    </row>
    <row r="997890" spans="16:17" x14ac:dyDescent="0.2">
      <c r="P997890" t="s">
        <v>15</v>
      </c>
    </row>
    <row r="997891" spans="16:17" x14ac:dyDescent="0.2">
      <c r="P997891">
        <v>1315</v>
      </c>
    </row>
    <row r="997893" spans="16:17" x14ac:dyDescent="0.2">
      <c r="P997893">
        <v>764</v>
      </c>
    </row>
    <row r="997896" spans="16:17" x14ac:dyDescent="0.2">
      <c r="P997896">
        <v>1318</v>
      </c>
    </row>
    <row r="997897" spans="16:17" x14ac:dyDescent="0.2">
      <c r="P997897">
        <v>1230</v>
      </c>
    </row>
    <row r="997906" spans="16:16" x14ac:dyDescent="0.2">
      <c r="P997906">
        <v>945</v>
      </c>
    </row>
    <row r="997908" spans="16:16" x14ac:dyDescent="0.2">
      <c r="P997908">
        <v>404</v>
      </c>
    </row>
    <row r="997910" spans="16:16" x14ac:dyDescent="0.2">
      <c r="P997910">
        <v>495</v>
      </c>
    </row>
    <row r="997911" spans="16:16" x14ac:dyDescent="0.2">
      <c r="P997911">
        <v>481</v>
      </c>
    </row>
    <row r="997913" spans="16:16" x14ac:dyDescent="0.2">
      <c r="P997913">
        <v>941</v>
      </c>
    </row>
    <row r="997916" spans="16:16" x14ac:dyDescent="0.2">
      <c r="P997916">
        <v>1586</v>
      </c>
    </row>
    <row r="997921" spans="16:16" x14ac:dyDescent="0.2">
      <c r="P997921">
        <v>516</v>
      </c>
    </row>
    <row r="997924" spans="16:16" x14ac:dyDescent="0.2">
      <c r="P997924">
        <v>502</v>
      </c>
    </row>
    <row r="997925" spans="16:16" x14ac:dyDescent="0.2">
      <c r="P997925">
        <v>2315</v>
      </c>
    </row>
    <row r="997941" spans="16:16" x14ac:dyDescent="0.2">
      <c r="P997941">
        <v>5323</v>
      </c>
    </row>
    <row r="997945" spans="16:16" x14ac:dyDescent="0.2">
      <c r="P997945">
        <v>763</v>
      </c>
    </row>
    <row r="997958" spans="16:16" x14ac:dyDescent="0.2">
      <c r="P997958">
        <v>18898</v>
      </c>
    </row>
    <row r="998400" ht="16" thickBot="1" x14ac:dyDescent="0.25"/>
    <row r="998401" spans="16:17" ht="16" thickBot="1" x14ac:dyDescent="0.25">
      <c r="P998401" s="2" t="s">
        <v>13</v>
      </c>
      <c r="Q998401" s="3"/>
    </row>
    <row r="998402" spans="16:17" x14ac:dyDescent="0.2">
      <c r="P998402" t="s">
        <v>15</v>
      </c>
    </row>
    <row r="998403" spans="16:17" x14ac:dyDescent="0.2">
      <c r="P998403">
        <v>1315</v>
      </c>
    </row>
    <row r="998405" spans="16:17" x14ac:dyDescent="0.2">
      <c r="P998405">
        <v>764</v>
      </c>
    </row>
    <row r="998408" spans="16:17" x14ac:dyDescent="0.2">
      <c r="P998408">
        <v>1318</v>
      </c>
    </row>
    <row r="998409" spans="16:17" x14ac:dyDescent="0.2">
      <c r="P998409">
        <v>1230</v>
      </c>
    </row>
    <row r="998418" spans="16:16" x14ac:dyDescent="0.2">
      <c r="P998418">
        <v>945</v>
      </c>
    </row>
    <row r="998420" spans="16:16" x14ac:dyDescent="0.2">
      <c r="P998420">
        <v>404</v>
      </c>
    </row>
    <row r="998422" spans="16:16" x14ac:dyDescent="0.2">
      <c r="P998422">
        <v>495</v>
      </c>
    </row>
    <row r="998423" spans="16:16" x14ac:dyDescent="0.2">
      <c r="P998423">
        <v>481</v>
      </c>
    </row>
    <row r="998425" spans="16:16" x14ac:dyDescent="0.2">
      <c r="P998425">
        <v>941</v>
      </c>
    </row>
    <row r="998428" spans="16:16" x14ac:dyDescent="0.2">
      <c r="P998428">
        <v>1586</v>
      </c>
    </row>
    <row r="998433" spans="16:16" x14ac:dyDescent="0.2">
      <c r="P998433">
        <v>516</v>
      </c>
    </row>
    <row r="998436" spans="16:16" x14ac:dyDescent="0.2">
      <c r="P998436">
        <v>502</v>
      </c>
    </row>
    <row r="998437" spans="16:16" x14ac:dyDescent="0.2">
      <c r="P998437">
        <v>2315</v>
      </c>
    </row>
    <row r="998453" spans="16:16" x14ac:dyDescent="0.2">
      <c r="P998453">
        <v>5323</v>
      </c>
    </row>
    <row r="998457" spans="16:16" x14ac:dyDescent="0.2">
      <c r="P998457">
        <v>763</v>
      </c>
    </row>
    <row r="998470" spans="16:16" x14ac:dyDescent="0.2">
      <c r="P998470">
        <v>18898</v>
      </c>
    </row>
    <row r="998912" ht="16" thickBot="1" x14ac:dyDescent="0.25"/>
    <row r="998913" spans="16:17" ht="16" thickBot="1" x14ac:dyDescent="0.25">
      <c r="P998913" s="2" t="s">
        <v>13</v>
      </c>
      <c r="Q998913" s="3"/>
    </row>
    <row r="998914" spans="16:17" x14ac:dyDescent="0.2">
      <c r="P998914" t="s">
        <v>15</v>
      </c>
    </row>
    <row r="998915" spans="16:17" x14ac:dyDescent="0.2">
      <c r="P998915">
        <v>1315</v>
      </c>
    </row>
    <row r="998917" spans="16:17" x14ac:dyDescent="0.2">
      <c r="P998917">
        <v>764</v>
      </c>
    </row>
    <row r="998920" spans="16:17" x14ac:dyDescent="0.2">
      <c r="P998920">
        <v>1318</v>
      </c>
    </row>
    <row r="998921" spans="16:17" x14ac:dyDescent="0.2">
      <c r="P998921">
        <v>1230</v>
      </c>
    </row>
    <row r="998930" spans="16:16" x14ac:dyDescent="0.2">
      <c r="P998930">
        <v>945</v>
      </c>
    </row>
    <row r="998932" spans="16:16" x14ac:dyDescent="0.2">
      <c r="P998932">
        <v>404</v>
      </c>
    </row>
    <row r="998934" spans="16:16" x14ac:dyDescent="0.2">
      <c r="P998934">
        <v>495</v>
      </c>
    </row>
    <row r="998935" spans="16:16" x14ac:dyDescent="0.2">
      <c r="P998935">
        <v>481</v>
      </c>
    </row>
    <row r="998937" spans="16:16" x14ac:dyDescent="0.2">
      <c r="P998937">
        <v>941</v>
      </c>
    </row>
    <row r="998940" spans="16:16" x14ac:dyDescent="0.2">
      <c r="P998940">
        <v>1586</v>
      </c>
    </row>
    <row r="998945" spans="16:16" x14ac:dyDescent="0.2">
      <c r="P998945">
        <v>516</v>
      </c>
    </row>
    <row r="998948" spans="16:16" x14ac:dyDescent="0.2">
      <c r="P998948">
        <v>502</v>
      </c>
    </row>
    <row r="998949" spans="16:16" x14ac:dyDescent="0.2">
      <c r="P998949">
        <v>2315</v>
      </c>
    </row>
    <row r="998965" spans="16:16" x14ac:dyDescent="0.2">
      <c r="P998965">
        <v>5323</v>
      </c>
    </row>
    <row r="998969" spans="16:16" x14ac:dyDescent="0.2">
      <c r="P998969">
        <v>763</v>
      </c>
    </row>
    <row r="998982" spans="16:16" x14ac:dyDescent="0.2">
      <c r="P998982">
        <v>18898</v>
      </c>
    </row>
    <row r="999424" ht="16" thickBot="1" x14ac:dyDescent="0.25"/>
    <row r="999425" spans="16:17" ht="16" thickBot="1" x14ac:dyDescent="0.25">
      <c r="P999425" s="2" t="s">
        <v>13</v>
      </c>
      <c r="Q999425" s="3"/>
    </row>
    <row r="999426" spans="16:17" x14ac:dyDescent="0.2">
      <c r="P999426" t="s">
        <v>15</v>
      </c>
    </row>
    <row r="999427" spans="16:17" x14ac:dyDescent="0.2">
      <c r="P999427">
        <v>1315</v>
      </c>
    </row>
    <row r="999429" spans="16:17" x14ac:dyDescent="0.2">
      <c r="P999429">
        <v>764</v>
      </c>
    </row>
    <row r="999432" spans="16:17" x14ac:dyDescent="0.2">
      <c r="P999432">
        <v>1318</v>
      </c>
    </row>
    <row r="999433" spans="16:17" x14ac:dyDescent="0.2">
      <c r="P999433">
        <v>1230</v>
      </c>
    </row>
    <row r="999442" spans="16:16" x14ac:dyDescent="0.2">
      <c r="P999442">
        <v>945</v>
      </c>
    </row>
    <row r="999444" spans="16:16" x14ac:dyDescent="0.2">
      <c r="P999444">
        <v>404</v>
      </c>
    </row>
    <row r="999446" spans="16:16" x14ac:dyDescent="0.2">
      <c r="P999446">
        <v>495</v>
      </c>
    </row>
    <row r="999447" spans="16:16" x14ac:dyDescent="0.2">
      <c r="P999447">
        <v>481</v>
      </c>
    </row>
    <row r="999449" spans="16:16" x14ac:dyDescent="0.2">
      <c r="P999449">
        <v>941</v>
      </c>
    </row>
    <row r="999452" spans="16:16" x14ac:dyDescent="0.2">
      <c r="P999452">
        <v>1586</v>
      </c>
    </row>
    <row r="999457" spans="16:16" x14ac:dyDescent="0.2">
      <c r="P999457">
        <v>516</v>
      </c>
    </row>
    <row r="999460" spans="16:16" x14ac:dyDescent="0.2">
      <c r="P999460">
        <v>502</v>
      </c>
    </row>
    <row r="999461" spans="16:16" x14ac:dyDescent="0.2">
      <c r="P999461">
        <v>2315</v>
      </c>
    </row>
    <row r="999477" spans="16:16" x14ac:dyDescent="0.2">
      <c r="P999477">
        <v>5323</v>
      </c>
    </row>
    <row r="999481" spans="16:16" x14ac:dyDescent="0.2">
      <c r="P999481">
        <v>763</v>
      </c>
    </row>
    <row r="999494" spans="16:16" x14ac:dyDescent="0.2">
      <c r="P999494">
        <v>18898</v>
      </c>
    </row>
    <row r="999936" ht="16" thickBot="1" x14ac:dyDescent="0.25"/>
    <row r="999937" spans="16:17" ht="16" thickBot="1" x14ac:dyDescent="0.25">
      <c r="P999937" s="2" t="s">
        <v>13</v>
      </c>
      <c r="Q999937" s="3"/>
    </row>
    <row r="999938" spans="16:17" x14ac:dyDescent="0.2">
      <c r="P999938" t="s">
        <v>15</v>
      </c>
    </row>
    <row r="999939" spans="16:17" x14ac:dyDescent="0.2">
      <c r="P999939">
        <v>1315</v>
      </c>
    </row>
    <row r="999941" spans="16:17" x14ac:dyDescent="0.2">
      <c r="P999941">
        <v>764</v>
      </c>
    </row>
    <row r="999944" spans="16:17" x14ac:dyDescent="0.2">
      <c r="P999944">
        <v>1318</v>
      </c>
    </row>
    <row r="999945" spans="16:17" x14ac:dyDescent="0.2">
      <c r="P999945">
        <v>1230</v>
      </c>
    </row>
    <row r="999954" spans="16:16" x14ac:dyDescent="0.2">
      <c r="P999954">
        <v>945</v>
      </c>
    </row>
    <row r="999956" spans="16:16" x14ac:dyDescent="0.2">
      <c r="P999956">
        <v>404</v>
      </c>
    </row>
    <row r="999958" spans="16:16" x14ac:dyDescent="0.2">
      <c r="P999958">
        <v>495</v>
      </c>
    </row>
    <row r="999959" spans="16:16" x14ac:dyDescent="0.2">
      <c r="P999959">
        <v>481</v>
      </c>
    </row>
    <row r="999961" spans="16:16" x14ac:dyDescent="0.2">
      <c r="P999961">
        <v>941</v>
      </c>
    </row>
    <row r="999964" spans="16:16" x14ac:dyDescent="0.2">
      <c r="P999964">
        <v>1586</v>
      </c>
    </row>
    <row r="999969" spans="16:16" x14ac:dyDescent="0.2">
      <c r="P999969">
        <v>516</v>
      </c>
    </row>
    <row r="999972" spans="16:16" x14ac:dyDescent="0.2">
      <c r="P999972">
        <v>502</v>
      </c>
    </row>
    <row r="999973" spans="16:16" x14ac:dyDescent="0.2">
      <c r="P999973">
        <v>2315</v>
      </c>
    </row>
    <row r="999989" spans="16:16" x14ac:dyDescent="0.2">
      <c r="P999989">
        <v>5323</v>
      </c>
    </row>
    <row r="999993" spans="16:16" x14ac:dyDescent="0.2">
      <c r="P999993">
        <v>763</v>
      </c>
    </row>
    <row r="1000006" spans="16:16" x14ac:dyDescent="0.2">
      <c r="P1000006">
        <v>18898</v>
      </c>
    </row>
    <row r="1000448" ht="16" thickBot="1" x14ac:dyDescent="0.25"/>
    <row r="1000449" spans="16:17" ht="16" thickBot="1" x14ac:dyDescent="0.25">
      <c r="P1000449" s="2" t="s">
        <v>13</v>
      </c>
      <c r="Q1000449" s="3"/>
    </row>
    <row r="1000450" spans="16:17" x14ac:dyDescent="0.2">
      <c r="P1000450" t="s">
        <v>15</v>
      </c>
    </row>
    <row r="1000451" spans="16:17" x14ac:dyDescent="0.2">
      <c r="P1000451">
        <v>1315</v>
      </c>
    </row>
    <row r="1000453" spans="16:17" x14ac:dyDescent="0.2">
      <c r="P1000453">
        <v>764</v>
      </c>
    </row>
    <row r="1000456" spans="16:17" x14ac:dyDescent="0.2">
      <c r="P1000456">
        <v>1318</v>
      </c>
    </row>
    <row r="1000457" spans="16:17" x14ac:dyDescent="0.2">
      <c r="P1000457">
        <v>1230</v>
      </c>
    </row>
    <row r="1000466" spans="16:16" x14ac:dyDescent="0.2">
      <c r="P1000466">
        <v>945</v>
      </c>
    </row>
    <row r="1000468" spans="16:16" x14ac:dyDescent="0.2">
      <c r="P1000468">
        <v>404</v>
      </c>
    </row>
    <row r="1000470" spans="16:16" x14ac:dyDescent="0.2">
      <c r="P1000470">
        <v>495</v>
      </c>
    </row>
    <row r="1000471" spans="16:16" x14ac:dyDescent="0.2">
      <c r="P1000471">
        <v>481</v>
      </c>
    </row>
    <row r="1000473" spans="16:16" x14ac:dyDescent="0.2">
      <c r="P1000473">
        <v>941</v>
      </c>
    </row>
    <row r="1000476" spans="16:16" x14ac:dyDescent="0.2">
      <c r="P1000476">
        <v>1586</v>
      </c>
    </row>
    <row r="1000481" spans="16:16" x14ac:dyDescent="0.2">
      <c r="P1000481">
        <v>516</v>
      </c>
    </row>
    <row r="1000484" spans="16:16" x14ac:dyDescent="0.2">
      <c r="P1000484">
        <v>502</v>
      </c>
    </row>
    <row r="1000485" spans="16:16" x14ac:dyDescent="0.2">
      <c r="P1000485">
        <v>2315</v>
      </c>
    </row>
    <row r="1000501" spans="16:16" x14ac:dyDescent="0.2">
      <c r="P1000501">
        <v>5323</v>
      </c>
    </row>
    <row r="1000505" spans="16:16" x14ac:dyDescent="0.2">
      <c r="P1000505">
        <v>763</v>
      </c>
    </row>
    <row r="1000518" spans="16:16" x14ac:dyDescent="0.2">
      <c r="P1000518">
        <v>18898</v>
      </c>
    </row>
    <row r="1000960" ht="16" thickBot="1" x14ac:dyDescent="0.25"/>
    <row r="1000961" spans="16:17" ht="16" thickBot="1" x14ac:dyDescent="0.25">
      <c r="P1000961" s="2" t="s">
        <v>13</v>
      </c>
      <c r="Q1000961" s="3"/>
    </row>
    <row r="1000962" spans="16:17" x14ac:dyDescent="0.2">
      <c r="P1000962" t="s">
        <v>15</v>
      </c>
    </row>
    <row r="1000963" spans="16:17" x14ac:dyDescent="0.2">
      <c r="P1000963">
        <v>1315</v>
      </c>
    </row>
    <row r="1000965" spans="16:17" x14ac:dyDescent="0.2">
      <c r="P1000965">
        <v>764</v>
      </c>
    </row>
    <row r="1000968" spans="16:17" x14ac:dyDescent="0.2">
      <c r="P1000968">
        <v>1318</v>
      </c>
    </row>
    <row r="1000969" spans="16:17" x14ac:dyDescent="0.2">
      <c r="P1000969">
        <v>1230</v>
      </c>
    </row>
    <row r="1000978" spans="16:16" x14ac:dyDescent="0.2">
      <c r="P1000978">
        <v>945</v>
      </c>
    </row>
    <row r="1000980" spans="16:16" x14ac:dyDescent="0.2">
      <c r="P1000980">
        <v>404</v>
      </c>
    </row>
    <row r="1000982" spans="16:16" x14ac:dyDescent="0.2">
      <c r="P1000982">
        <v>495</v>
      </c>
    </row>
    <row r="1000983" spans="16:16" x14ac:dyDescent="0.2">
      <c r="P1000983">
        <v>481</v>
      </c>
    </row>
    <row r="1000985" spans="16:16" x14ac:dyDescent="0.2">
      <c r="P1000985">
        <v>941</v>
      </c>
    </row>
    <row r="1000988" spans="16:16" x14ac:dyDescent="0.2">
      <c r="P1000988">
        <v>1586</v>
      </c>
    </row>
    <row r="1000993" spans="16:16" x14ac:dyDescent="0.2">
      <c r="P1000993">
        <v>516</v>
      </c>
    </row>
    <row r="1000996" spans="16:16" x14ac:dyDescent="0.2">
      <c r="P1000996">
        <v>502</v>
      </c>
    </row>
    <row r="1000997" spans="16:16" x14ac:dyDescent="0.2">
      <c r="P1000997">
        <v>2315</v>
      </c>
    </row>
    <row r="1001013" spans="16:16" x14ac:dyDescent="0.2">
      <c r="P1001013">
        <v>5323</v>
      </c>
    </row>
    <row r="1001017" spans="16:16" x14ac:dyDescent="0.2">
      <c r="P1001017">
        <v>763</v>
      </c>
    </row>
    <row r="1001030" spans="16:16" x14ac:dyDescent="0.2">
      <c r="P1001030">
        <v>18898</v>
      </c>
    </row>
    <row r="1001472" ht="16" thickBot="1" x14ac:dyDescent="0.25"/>
    <row r="1001473" spans="16:17" ht="16" thickBot="1" x14ac:dyDescent="0.25">
      <c r="P1001473" s="2" t="s">
        <v>13</v>
      </c>
      <c r="Q1001473" s="3"/>
    </row>
    <row r="1001474" spans="16:17" x14ac:dyDescent="0.2">
      <c r="P1001474" t="s">
        <v>15</v>
      </c>
    </row>
    <row r="1001475" spans="16:17" x14ac:dyDescent="0.2">
      <c r="P1001475">
        <v>1315</v>
      </c>
    </row>
    <row r="1001477" spans="16:17" x14ac:dyDescent="0.2">
      <c r="P1001477">
        <v>764</v>
      </c>
    </row>
    <row r="1001480" spans="16:17" x14ac:dyDescent="0.2">
      <c r="P1001480">
        <v>1318</v>
      </c>
    </row>
    <row r="1001481" spans="16:17" x14ac:dyDescent="0.2">
      <c r="P1001481">
        <v>1230</v>
      </c>
    </row>
    <row r="1001490" spans="16:16" x14ac:dyDescent="0.2">
      <c r="P1001490">
        <v>945</v>
      </c>
    </row>
    <row r="1001492" spans="16:16" x14ac:dyDescent="0.2">
      <c r="P1001492">
        <v>404</v>
      </c>
    </row>
    <row r="1001494" spans="16:16" x14ac:dyDescent="0.2">
      <c r="P1001494">
        <v>495</v>
      </c>
    </row>
    <row r="1001495" spans="16:16" x14ac:dyDescent="0.2">
      <c r="P1001495">
        <v>481</v>
      </c>
    </row>
    <row r="1001497" spans="16:16" x14ac:dyDescent="0.2">
      <c r="P1001497">
        <v>941</v>
      </c>
    </row>
    <row r="1001500" spans="16:16" x14ac:dyDescent="0.2">
      <c r="P1001500">
        <v>1586</v>
      </c>
    </row>
    <row r="1001505" spans="16:16" x14ac:dyDescent="0.2">
      <c r="P1001505">
        <v>516</v>
      </c>
    </row>
    <row r="1001508" spans="16:16" x14ac:dyDescent="0.2">
      <c r="P1001508">
        <v>502</v>
      </c>
    </row>
    <row r="1001509" spans="16:16" x14ac:dyDescent="0.2">
      <c r="P1001509">
        <v>2315</v>
      </c>
    </row>
    <row r="1001525" spans="16:16" x14ac:dyDescent="0.2">
      <c r="P1001525">
        <v>5323</v>
      </c>
    </row>
    <row r="1001529" spans="16:16" x14ac:dyDescent="0.2">
      <c r="P1001529">
        <v>763</v>
      </c>
    </row>
    <row r="1001542" spans="16:16" x14ac:dyDescent="0.2">
      <c r="P1001542">
        <v>18898</v>
      </c>
    </row>
    <row r="1001984" ht="16" thickBot="1" x14ac:dyDescent="0.25"/>
    <row r="1001985" spans="16:17" ht="16" thickBot="1" x14ac:dyDescent="0.25">
      <c r="P1001985" s="2" t="s">
        <v>13</v>
      </c>
      <c r="Q1001985" s="3"/>
    </row>
    <row r="1001986" spans="16:17" x14ac:dyDescent="0.2">
      <c r="P1001986" t="s">
        <v>15</v>
      </c>
    </row>
    <row r="1001987" spans="16:17" x14ac:dyDescent="0.2">
      <c r="P1001987">
        <v>1315</v>
      </c>
    </row>
    <row r="1001989" spans="16:17" x14ac:dyDescent="0.2">
      <c r="P1001989">
        <v>764</v>
      </c>
    </row>
    <row r="1001992" spans="16:17" x14ac:dyDescent="0.2">
      <c r="P1001992">
        <v>1318</v>
      </c>
    </row>
    <row r="1001993" spans="16:17" x14ac:dyDescent="0.2">
      <c r="P1001993">
        <v>1230</v>
      </c>
    </row>
    <row r="1002002" spans="16:16" x14ac:dyDescent="0.2">
      <c r="P1002002">
        <v>945</v>
      </c>
    </row>
    <row r="1002004" spans="16:16" x14ac:dyDescent="0.2">
      <c r="P1002004">
        <v>404</v>
      </c>
    </row>
    <row r="1002006" spans="16:16" x14ac:dyDescent="0.2">
      <c r="P1002006">
        <v>495</v>
      </c>
    </row>
    <row r="1002007" spans="16:16" x14ac:dyDescent="0.2">
      <c r="P1002007">
        <v>481</v>
      </c>
    </row>
    <row r="1002009" spans="16:16" x14ac:dyDescent="0.2">
      <c r="P1002009">
        <v>941</v>
      </c>
    </row>
    <row r="1002012" spans="16:16" x14ac:dyDescent="0.2">
      <c r="P1002012">
        <v>1586</v>
      </c>
    </row>
    <row r="1002017" spans="16:16" x14ac:dyDescent="0.2">
      <c r="P1002017">
        <v>516</v>
      </c>
    </row>
    <row r="1002020" spans="16:16" x14ac:dyDescent="0.2">
      <c r="P1002020">
        <v>502</v>
      </c>
    </row>
    <row r="1002021" spans="16:16" x14ac:dyDescent="0.2">
      <c r="P1002021">
        <v>2315</v>
      </c>
    </row>
    <row r="1002037" spans="16:16" x14ac:dyDescent="0.2">
      <c r="P1002037">
        <v>5323</v>
      </c>
    </row>
    <row r="1002041" spans="16:16" x14ac:dyDescent="0.2">
      <c r="P1002041">
        <v>763</v>
      </c>
    </row>
    <row r="1002054" spans="16:16" x14ac:dyDescent="0.2">
      <c r="P1002054">
        <v>18898</v>
      </c>
    </row>
    <row r="1002496" ht="16" thickBot="1" x14ac:dyDescent="0.25"/>
    <row r="1002497" spans="16:17" ht="16" thickBot="1" x14ac:dyDescent="0.25">
      <c r="P1002497" s="2" t="s">
        <v>13</v>
      </c>
      <c r="Q1002497" s="3"/>
    </row>
    <row r="1002498" spans="16:17" x14ac:dyDescent="0.2">
      <c r="P1002498" t="s">
        <v>15</v>
      </c>
    </row>
    <row r="1002499" spans="16:17" x14ac:dyDescent="0.2">
      <c r="P1002499">
        <v>1315</v>
      </c>
    </row>
    <row r="1002501" spans="16:17" x14ac:dyDescent="0.2">
      <c r="P1002501">
        <v>764</v>
      </c>
    </row>
    <row r="1002504" spans="16:17" x14ac:dyDescent="0.2">
      <c r="P1002504">
        <v>1318</v>
      </c>
    </row>
    <row r="1002505" spans="16:17" x14ac:dyDescent="0.2">
      <c r="P1002505">
        <v>1230</v>
      </c>
    </row>
    <row r="1002514" spans="16:16" x14ac:dyDescent="0.2">
      <c r="P1002514">
        <v>945</v>
      </c>
    </row>
    <row r="1002516" spans="16:16" x14ac:dyDescent="0.2">
      <c r="P1002516">
        <v>404</v>
      </c>
    </row>
    <row r="1002518" spans="16:16" x14ac:dyDescent="0.2">
      <c r="P1002518">
        <v>495</v>
      </c>
    </row>
    <row r="1002519" spans="16:16" x14ac:dyDescent="0.2">
      <c r="P1002519">
        <v>481</v>
      </c>
    </row>
    <row r="1002521" spans="16:16" x14ac:dyDescent="0.2">
      <c r="P1002521">
        <v>941</v>
      </c>
    </row>
    <row r="1002524" spans="16:16" x14ac:dyDescent="0.2">
      <c r="P1002524">
        <v>1586</v>
      </c>
    </row>
    <row r="1002529" spans="16:16" x14ac:dyDescent="0.2">
      <c r="P1002529">
        <v>516</v>
      </c>
    </row>
    <row r="1002532" spans="16:16" x14ac:dyDescent="0.2">
      <c r="P1002532">
        <v>502</v>
      </c>
    </row>
    <row r="1002533" spans="16:16" x14ac:dyDescent="0.2">
      <c r="P1002533">
        <v>2315</v>
      </c>
    </row>
    <row r="1002549" spans="16:16" x14ac:dyDescent="0.2">
      <c r="P1002549">
        <v>5323</v>
      </c>
    </row>
    <row r="1002553" spans="16:16" x14ac:dyDescent="0.2">
      <c r="P1002553">
        <v>763</v>
      </c>
    </row>
    <row r="1002566" spans="16:16" x14ac:dyDescent="0.2">
      <c r="P1002566">
        <v>18898</v>
      </c>
    </row>
    <row r="1003008" ht="16" thickBot="1" x14ac:dyDescent="0.25"/>
    <row r="1003009" spans="16:17" ht="16" thickBot="1" x14ac:dyDescent="0.25">
      <c r="P1003009" s="2" t="s">
        <v>13</v>
      </c>
      <c r="Q1003009" s="3"/>
    </row>
    <row r="1003010" spans="16:17" x14ac:dyDescent="0.2">
      <c r="P1003010" t="s">
        <v>15</v>
      </c>
    </row>
    <row r="1003011" spans="16:17" x14ac:dyDescent="0.2">
      <c r="P1003011">
        <v>1315</v>
      </c>
    </row>
    <row r="1003013" spans="16:17" x14ac:dyDescent="0.2">
      <c r="P1003013">
        <v>764</v>
      </c>
    </row>
    <row r="1003016" spans="16:17" x14ac:dyDescent="0.2">
      <c r="P1003016">
        <v>1318</v>
      </c>
    </row>
    <row r="1003017" spans="16:17" x14ac:dyDescent="0.2">
      <c r="P1003017">
        <v>1230</v>
      </c>
    </row>
    <row r="1003026" spans="16:16" x14ac:dyDescent="0.2">
      <c r="P1003026">
        <v>945</v>
      </c>
    </row>
    <row r="1003028" spans="16:16" x14ac:dyDescent="0.2">
      <c r="P1003028">
        <v>404</v>
      </c>
    </row>
    <row r="1003030" spans="16:16" x14ac:dyDescent="0.2">
      <c r="P1003030">
        <v>495</v>
      </c>
    </row>
    <row r="1003031" spans="16:16" x14ac:dyDescent="0.2">
      <c r="P1003031">
        <v>481</v>
      </c>
    </row>
    <row r="1003033" spans="16:16" x14ac:dyDescent="0.2">
      <c r="P1003033">
        <v>941</v>
      </c>
    </row>
    <row r="1003036" spans="16:16" x14ac:dyDescent="0.2">
      <c r="P1003036">
        <v>1586</v>
      </c>
    </row>
    <row r="1003041" spans="16:16" x14ac:dyDescent="0.2">
      <c r="P1003041">
        <v>516</v>
      </c>
    </row>
    <row r="1003044" spans="16:16" x14ac:dyDescent="0.2">
      <c r="P1003044">
        <v>502</v>
      </c>
    </row>
    <row r="1003045" spans="16:16" x14ac:dyDescent="0.2">
      <c r="P1003045">
        <v>2315</v>
      </c>
    </row>
    <row r="1003061" spans="16:16" x14ac:dyDescent="0.2">
      <c r="P1003061">
        <v>5323</v>
      </c>
    </row>
    <row r="1003065" spans="16:16" x14ac:dyDescent="0.2">
      <c r="P1003065">
        <v>763</v>
      </c>
    </row>
    <row r="1003078" spans="16:16" x14ac:dyDescent="0.2">
      <c r="P1003078">
        <v>18898</v>
      </c>
    </row>
    <row r="1003520" ht="16" thickBot="1" x14ac:dyDescent="0.25"/>
    <row r="1003521" spans="16:17" ht="16" thickBot="1" x14ac:dyDescent="0.25">
      <c r="P1003521" s="2" t="s">
        <v>13</v>
      </c>
      <c r="Q1003521" s="3"/>
    </row>
    <row r="1003522" spans="16:17" x14ac:dyDescent="0.2">
      <c r="P1003522" t="s">
        <v>15</v>
      </c>
    </row>
    <row r="1003523" spans="16:17" x14ac:dyDescent="0.2">
      <c r="P1003523">
        <v>1315</v>
      </c>
    </row>
    <row r="1003525" spans="16:17" x14ac:dyDescent="0.2">
      <c r="P1003525">
        <v>764</v>
      </c>
    </row>
    <row r="1003528" spans="16:17" x14ac:dyDescent="0.2">
      <c r="P1003528">
        <v>1318</v>
      </c>
    </row>
    <row r="1003529" spans="16:17" x14ac:dyDescent="0.2">
      <c r="P1003529">
        <v>1230</v>
      </c>
    </row>
    <row r="1003538" spans="16:16" x14ac:dyDescent="0.2">
      <c r="P1003538">
        <v>945</v>
      </c>
    </row>
    <row r="1003540" spans="16:16" x14ac:dyDescent="0.2">
      <c r="P1003540">
        <v>404</v>
      </c>
    </row>
    <row r="1003542" spans="16:16" x14ac:dyDescent="0.2">
      <c r="P1003542">
        <v>495</v>
      </c>
    </row>
    <row r="1003543" spans="16:16" x14ac:dyDescent="0.2">
      <c r="P1003543">
        <v>481</v>
      </c>
    </row>
    <row r="1003545" spans="16:16" x14ac:dyDescent="0.2">
      <c r="P1003545">
        <v>941</v>
      </c>
    </row>
    <row r="1003548" spans="16:16" x14ac:dyDescent="0.2">
      <c r="P1003548">
        <v>1586</v>
      </c>
    </row>
    <row r="1003553" spans="16:16" x14ac:dyDescent="0.2">
      <c r="P1003553">
        <v>516</v>
      </c>
    </row>
    <row r="1003556" spans="16:16" x14ac:dyDescent="0.2">
      <c r="P1003556">
        <v>502</v>
      </c>
    </row>
    <row r="1003557" spans="16:16" x14ac:dyDescent="0.2">
      <c r="P1003557">
        <v>2315</v>
      </c>
    </row>
    <row r="1003573" spans="16:16" x14ac:dyDescent="0.2">
      <c r="P1003573">
        <v>5323</v>
      </c>
    </row>
    <row r="1003577" spans="16:16" x14ac:dyDescent="0.2">
      <c r="P1003577">
        <v>763</v>
      </c>
    </row>
    <row r="1003590" spans="16:16" x14ac:dyDescent="0.2">
      <c r="P1003590">
        <v>18898</v>
      </c>
    </row>
    <row r="1004032" ht="16" thickBot="1" x14ac:dyDescent="0.25"/>
    <row r="1004033" spans="16:17" ht="16" thickBot="1" x14ac:dyDescent="0.25">
      <c r="P1004033" s="2" t="s">
        <v>13</v>
      </c>
      <c r="Q1004033" s="3"/>
    </row>
    <row r="1004034" spans="16:17" x14ac:dyDescent="0.2">
      <c r="P1004034" t="s">
        <v>15</v>
      </c>
    </row>
    <row r="1004035" spans="16:17" x14ac:dyDescent="0.2">
      <c r="P1004035">
        <v>1315</v>
      </c>
    </row>
    <row r="1004037" spans="16:17" x14ac:dyDescent="0.2">
      <c r="P1004037">
        <v>764</v>
      </c>
    </row>
    <row r="1004040" spans="16:17" x14ac:dyDescent="0.2">
      <c r="P1004040">
        <v>1318</v>
      </c>
    </row>
    <row r="1004041" spans="16:17" x14ac:dyDescent="0.2">
      <c r="P1004041">
        <v>1230</v>
      </c>
    </row>
    <row r="1004050" spans="16:16" x14ac:dyDescent="0.2">
      <c r="P1004050">
        <v>945</v>
      </c>
    </row>
    <row r="1004052" spans="16:16" x14ac:dyDescent="0.2">
      <c r="P1004052">
        <v>404</v>
      </c>
    </row>
    <row r="1004054" spans="16:16" x14ac:dyDescent="0.2">
      <c r="P1004054">
        <v>495</v>
      </c>
    </row>
    <row r="1004055" spans="16:16" x14ac:dyDescent="0.2">
      <c r="P1004055">
        <v>481</v>
      </c>
    </row>
    <row r="1004057" spans="16:16" x14ac:dyDescent="0.2">
      <c r="P1004057">
        <v>941</v>
      </c>
    </row>
    <row r="1004060" spans="16:16" x14ac:dyDescent="0.2">
      <c r="P1004060">
        <v>1586</v>
      </c>
    </row>
    <row r="1004065" spans="16:16" x14ac:dyDescent="0.2">
      <c r="P1004065">
        <v>516</v>
      </c>
    </row>
    <row r="1004068" spans="16:16" x14ac:dyDescent="0.2">
      <c r="P1004068">
        <v>502</v>
      </c>
    </row>
    <row r="1004069" spans="16:16" x14ac:dyDescent="0.2">
      <c r="P1004069">
        <v>2315</v>
      </c>
    </row>
    <row r="1004085" spans="16:16" x14ac:dyDescent="0.2">
      <c r="P1004085">
        <v>5323</v>
      </c>
    </row>
    <row r="1004089" spans="16:16" x14ac:dyDescent="0.2">
      <c r="P1004089">
        <v>763</v>
      </c>
    </row>
    <row r="1004102" spans="16:16" x14ac:dyDescent="0.2">
      <c r="P1004102">
        <v>18898</v>
      </c>
    </row>
    <row r="1004544" ht="16" thickBot="1" x14ac:dyDescent="0.25"/>
    <row r="1004545" spans="16:17" ht="16" thickBot="1" x14ac:dyDescent="0.25">
      <c r="P1004545" s="2" t="s">
        <v>13</v>
      </c>
      <c r="Q1004545" s="3"/>
    </row>
    <row r="1004546" spans="16:17" x14ac:dyDescent="0.2">
      <c r="P1004546" t="s">
        <v>15</v>
      </c>
    </row>
    <row r="1004547" spans="16:17" x14ac:dyDescent="0.2">
      <c r="P1004547">
        <v>1315</v>
      </c>
    </row>
    <row r="1004549" spans="16:17" x14ac:dyDescent="0.2">
      <c r="P1004549">
        <v>764</v>
      </c>
    </row>
    <row r="1004552" spans="16:17" x14ac:dyDescent="0.2">
      <c r="P1004552">
        <v>1318</v>
      </c>
    </row>
    <row r="1004553" spans="16:17" x14ac:dyDescent="0.2">
      <c r="P1004553">
        <v>1230</v>
      </c>
    </row>
    <row r="1004562" spans="16:16" x14ac:dyDescent="0.2">
      <c r="P1004562">
        <v>945</v>
      </c>
    </row>
    <row r="1004564" spans="16:16" x14ac:dyDescent="0.2">
      <c r="P1004564">
        <v>404</v>
      </c>
    </row>
    <row r="1004566" spans="16:16" x14ac:dyDescent="0.2">
      <c r="P1004566">
        <v>495</v>
      </c>
    </row>
    <row r="1004567" spans="16:16" x14ac:dyDescent="0.2">
      <c r="P1004567">
        <v>481</v>
      </c>
    </row>
    <row r="1004569" spans="16:16" x14ac:dyDescent="0.2">
      <c r="P1004569">
        <v>941</v>
      </c>
    </row>
    <row r="1004572" spans="16:16" x14ac:dyDescent="0.2">
      <c r="P1004572">
        <v>1586</v>
      </c>
    </row>
    <row r="1004577" spans="16:16" x14ac:dyDescent="0.2">
      <c r="P1004577">
        <v>516</v>
      </c>
    </row>
    <row r="1004580" spans="16:16" x14ac:dyDescent="0.2">
      <c r="P1004580">
        <v>502</v>
      </c>
    </row>
    <row r="1004581" spans="16:16" x14ac:dyDescent="0.2">
      <c r="P1004581">
        <v>2315</v>
      </c>
    </row>
    <row r="1004597" spans="16:16" x14ac:dyDescent="0.2">
      <c r="P1004597">
        <v>5323</v>
      </c>
    </row>
    <row r="1004601" spans="16:16" x14ac:dyDescent="0.2">
      <c r="P1004601">
        <v>763</v>
      </c>
    </row>
    <row r="1004614" spans="16:16" x14ac:dyDescent="0.2">
      <c r="P1004614">
        <v>18898</v>
      </c>
    </row>
    <row r="1005056" ht="16" thickBot="1" x14ac:dyDescent="0.25"/>
    <row r="1005057" spans="16:17" ht="16" thickBot="1" x14ac:dyDescent="0.25">
      <c r="P1005057" s="2" t="s">
        <v>13</v>
      </c>
      <c r="Q1005057" s="3"/>
    </row>
    <row r="1005058" spans="16:17" x14ac:dyDescent="0.2">
      <c r="P1005058" t="s">
        <v>15</v>
      </c>
    </row>
    <row r="1005059" spans="16:17" x14ac:dyDescent="0.2">
      <c r="P1005059">
        <v>1315</v>
      </c>
    </row>
    <row r="1005061" spans="16:17" x14ac:dyDescent="0.2">
      <c r="P1005061">
        <v>764</v>
      </c>
    </row>
    <row r="1005064" spans="16:17" x14ac:dyDescent="0.2">
      <c r="P1005064">
        <v>1318</v>
      </c>
    </row>
    <row r="1005065" spans="16:17" x14ac:dyDescent="0.2">
      <c r="P1005065">
        <v>1230</v>
      </c>
    </row>
    <row r="1005074" spans="16:16" x14ac:dyDescent="0.2">
      <c r="P1005074">
        <v>945</v>
      </c>
    </row>
    <row r="1005076" spans="16:16" x14ac:dyDescent="0.2">
      <c r="P1005076">
        <v>404</v>
      </c>
    </row>
    <row r="1005078" spans="16:16" x14ac:dyDescent="0.2">
      <c r="P1005078">
        <v>495</v>
      </c>
    </row>
    <row r="1005079" spans="16:16" x14ac:dyDescent="0.2">
      <c r="P1005079">
        <v>481</v>
      </c>
    </row>
    <row r="1005081" spans="16:16" x14ac:dyDescent="0.2">
      <c r="P1005081">
        <v>941</v>
      </c>
    </row>
    <row r="1005084" spans="16:16" x14ac:dyDescent="0.2">
      <c r="P1005084">
        <v>1586</v>
      </c>
    </row>
    <row r="1005089" spans="16:16" x14ac:dyDescent="0.2">
      <c r="P1005089">
        <v>516</v>
      </c>
    </row>
    <row r="1005092" spans="16:16" x14ac:dyDescent="0.2">
      <c r="P1005092">
        <v>502</v>
      </c>
    </row>
    <row r="1005093" spans="16:16" x14ac:dyDescent="0.2">
      <c r="P1005093">
        <v>2315</v>
      </c>
    </row>
    <row r="1005109" spans="16:16" x14ac:dyDescent="0.2">
      <c r="P1005109">
        <v>5323</v>
      </c>
    </row>
    <row r="1005113" spans="16:16" x14ac:dyDescent="0.2">
      <c r="P1005113">
        <v>763</v>
      </c>
    </row>
    <row r="1005126" spans="16:16" x14ac:dyDescent="0.2">
      <c r="P1005126">
        <v>18898</v>
      </c>
    </row>
    <row r="1005568" ht="16" thickBot="1" x14ac:dyDescent="0.25"/>
    <row r="1005569" spans="16:17" ht="16" thickBot="1" x14ac:dyDescent="0.25">
      <c r="P1005569" s="2" t="s">
        <v>13</v>
      </c>
      <c r="Q1005569" s="3"/>
    </row>
    <row r="1005570" spans="16:17" x14ac:dyDescent="0.2">
      <c r="P1005570" t="s">
        <v>15</v>
      </c>
    </row>
    <row r="1005571" spans="16:17" x14ac:dyDescent="0.2">
      <c r="P1005571">
        <v>1315</v>
      </c>
    </row>
    <row r="1005573" spans="16:17" x14ac:dyDescent="0.2">
      <c r="P1005573">
        <v>764</v>
      </c>
    </row>
    <row r="1005576" spans="16:17" x14ac:dyDescent="0.2">
      <c r="P1005576">
        <v>1318</v>
      </c>
    </row>
    <row r="1005577" spans="16:17" x14ac:dyDescent="0.2">
      <c r="P1005577">
        <v>1230</v>
      </c>
    </row>
    <row r="1005586" spans="16:16" x14ac:dyDescent="0.2">
      <c r="P1005586">
        <v>945</v>
      </c>
    </row>
    <row r="1005588" spans="16:16" x14ac:dyDescent="0.2">
      <c r="P1005588">
        <v>404</v>
      </c>
    </row>
    <row r="1005590" spans="16:16" x14ac:dyDescent="0.2">
      <c r="P1005590">
        <v>495</v>
      </c>
    </row>
    <row r="1005591" spans="16:16" x14ac:dyDescent="0.2">
      <c r="P1005591">
        <v>481</v>
      </c>
    </row>
    <row r="1005593" spans="16:16" x14ac:dyDescent="0.2">
      <c r="P1005593">
        <v>941</v>
      </c>
    </row>
    <row r="1005596" spans="16:16" x14ac:dyDescent="0.2">
      <c r="P1005596">
        <v>1586</v>
      </c>
    </row>
    <row r="1005601" spans="16:16" x14ac:dyDescent="0.2">
      <c r="P1005601">
        <v>516</v>
      </c>
    </row>
    <row r="1005604" spans="16:16" x14ac:dyDescent="0.2">
      <c r="P1005604">
        <v>502</v>
      </c>
    </row>
    <row r="1005605" spans="16:16" x14ac:dyDescent="0.2">
      <c r="P1005605">
        <v>2315</v>
      </c>
    </row>
    <row r="1005621" spans="16:16" x14ac:dyDescent="0.2">
      <c r="P1005621">
        <v>5323</v>
      </c>
    </row>
    <row r="1005625" spans="16:16" x14ac:dyDescent="0.2">
      <c r="P1005625">
        <v>763</v>
      </c>
    </row>
    <row r="1005638" spans="16:16" x14ac:dyDescent="0.2">
      <c r="P1005638">
        <v>18898</v>
      </c>
    </row>
    <row r="1006080" ht="16" thickBot="1" x14ac:dyDescent="0.25"/>
    <row r="1006081" spans="16:17" ht="16" thickBot="1" x14ac:dyDescent="0.25">
      <c r="P1006081" s="2" t="s">
        <v>13</v>
      </c>
      <c r="Q1006081" s="3"/>
    </row>
    <row r="1006082" spans="16:17" x14ac:dyDescent="0.2">
      <c r="P1006082" t="s">
        <v>15</v>
      </c>
    </row>
    <row r="1006083" spans="16:17" x14ac:dyDescent="0.2">
      <c r="P1006083">
        <v>1315</v>
      </c>
    </row>
    <row r="1006085" spans="16:17" x14ac:dyDescent="0.2">
      <c r="P1006085">
        <v>764</v>
      </c>
    </row>
    <row r="1006088" spans="16:17" x14ac:dyDescent="0.2">
      <c r="P1006088">
        <v>1318</v>
      </c>
    </row>
    <row r="1006089" spans="16:17" x14ac:dyDescent="0.2">
      <c r="P1006089">
        <v>1230</v>
      </c>
    </row>
    <row r="1006098" spans="16:16" x14ac:dyDescent="0.2">
      <c r="P1006098">
        <v>945</v>
      </c>
    </row>
    <row r="1006100" spans="16:16" x14ac:dyDescent="0.2">
      <c r="P1006100">
        <v>404</v>
      </c>
    </row>
    <row r="1006102" spans="16:16" x14ac:dyDescent="0.2">
      <c r="P1006102">
        <v>495</v>
      </c>
    </row>
    <row r="1006103" spans="16:16" x14ac:dyDescent="0.2">
      <c r="P1006103">
        <v>481</v>
      </c>
    </row>
    <row r="1006105" spans="16:16" x14ac:dyDescent="0.2">
      <c r="P1006105">
        <v>941</v>
      </c>
    </row>
    <row r="1006108" spans="16:16" x14ac:dyDescent="0.2">
      <c r="P1006108">
        <v>1586</v>
      </c>
    </row>
    <row r="1006113" spans="16:16" x14ac:dyDescent="0.2">
      <c r="P1006113">
        <v>516</v>
      </c>
    </row>
    <row r="1006116" spans="16:16" x14ac:dyDescent="0.2">
      <c r="P1006116">
        <v>502</v>
      </c>
    </row>
    <row r="1006117" spans="16:16" x14ac:dyDescent="0.2">
      <c r="P1006117">
        <v>2315</v>
      </c>
    </row>
    <row r="1006133" spans="16:16" x14ac:dyDescent="0.2">
      <c r="P1006133">
        <v>5323</v>
      </c>
    </row>
    <row r="1006137" spans="16:16" x14ac:dyDescent="0.2">
      <c r="P1006137">
        <v>763</v>
      </c>
    </row>
    <row r="1006150" spans="16:16" x14ac:dyDescent="0.2">
      <c r="P1006150">
        <v>18898</v>
      </c>
    </row>
    <row r="1006592" ht="16" thickBot="1" x14ac:dyDescent="0.25"/>
    <row r="1006593" spans="16:17" ht="16" thickBot="1" x14ac:dyDescent="0.25">
      <c r="P1006593" s="2" t="s">
        <v>13</v>
      </c>
      <c r="Q1006593" s="3"/>
    </row>
    <row r="1006594" spans="16:17" x14ac:dyDescent="0.2">
      <c r="P1006594" t="s">
        <v>15</v>
      </c>
    </row>
    <row r="1006595" spans="16:17" x14ac:dyDescent="0.2">
      <c r="P1006595">
        <v>1315</v>
      </c>
    </row>
    <row r="1006597" spans="16:17" x14ac:dyDescent="0.2">
      <c r="P1006597">
        <v>764</v>
      </c>
    </row>
    <row r="1006600" spans="16:17" x14ac:dyDescent="0.2">
      <c r="P1006600">
        <v>1318</v>
      </c>
    </row>
    <row r="1006601" spans="16:17" x14ac:dyDescent="0.2">
      <c r="P1006601">
        <v>1230</v>
      </c>
    </row>
    <row r="1006610" spans="16:16" x14ac:dyDescent="0.2">
      <c r="P1006610">
        <v>945</v>
      </c>
    </row>
    <row r="1006612" spans="16:16" x14ac:dyDescent="0.2">
      <c r="P1006612">
        <v>404</v>
      </c>
    </row>
    <row r="1006614" spans="16:16" x14ac:dyDescent="0.2">
      <c r="P1006614">
        <v>495</v>
      </c>
    </row>
    <row r="1006615" spans="16:16" x14ac:dyDescent="0.2">
      <c r="P1006615">
        <v>481</v>
      </c>
    </row>
    <row r="1006617" spans="16:16" x14ac:dyDescent="0.2">
      <c r="P1006617">
        <v>941</v>
      </c>
    </row>
    <row r="1006620" spans="16:16" x14ac:dyDescent="0.2">
      <c r="P1006620">
        <v>1586</v>
      </c>
    </row>
    <row r="1006625" spans="16:16" x14ac:dyDescent="0.2">
      <c r="P1006625">
        <v>516</v>
      </c>
    </row>
    <row r="1006628" spans="16:16" x14ac:dyDescent="0.2">
      <c r="P1006628">
        <v>502</v>
      </c>
    </row>
    <row r="1006629" spans="16:16" x14ac:dyDescent="0.2">
      <c r="P1006629">
        <v>2315</v>
      </c>
    </row>
    <row r="1006645" spans="16:16" x14ac:dyDescent="0.2">
      <c r="P1006645">
        <v>5323</v>
      </c>
    </row>
    <row r="1006649" spans="16:16" x14ac:dyDescent="0.2">
      <c r="P1006649">
        <v>763</v>
      </c>
    </row>
    <row r="1006662" spans="16:16" x14ac:dyDescent="0.2">
      <c r="P1006662">
        <v>18898</v>
      </c>
    </row>
    <row r="1007104" ht="16" thickBot="1" x14ac:dyDescent="0.25"/>
    <row r="1007105" spans="16:17" ht="16" thickBot="1" x14ac:dyDescent="0.25">
      <c r="P1007105" s="2" t="s">
        <v>13</v>
      </c>
      <c r="Q1007105" s="3"/>
    </row>
    <row r="1007106" spans="16:17" x14ac:dyDescent="0.2">
      <c r="P1007106" t="s">
        <v>15</v>
      </c>
    </row>
    <row r="1007107" spans="16:17" x14ac:dyDescent="0.2">
      <c r="P1007107">
        <v>1315</v>
      </c>
    </row>
    <row r="1007109" spans="16:17" x14ac:dyDescent="0.2">
      <c r="P1007109">
        <v>764</v>
      </c>
    </row>
    <row r="1007112" spans="16:17" x14ac:dyDescent="0.2">
      <c r="P1007112">
        <v>1318</v>
      </c>
    </row>
    <row r="1007113" spans="16:17" x14ac:dyDescent="0.2">
      <c r="P1007113">
        <v>1230</v>
      </c>
    </row>
    <row r="1007122" spans="16:16" x14ac:dyDescent="0.2">
      <c r="P1007122">
        <v>945</v>
      </c>
    </row>
    <row r="1007124" spans="16:16" x14ac:dyDescent="0.2">
      <c r="P1007124">
        <v>404</v>
      </c>
    </row>
    <row r="1007126" spans="16:16" x14ac:dyDescent="0.2">
      <c r="P1007126">
        <v>495</v>
      </c>
    </row>
    <row r="1007127" spans="16:16" x14ac:dyDescent="0.2">
      <c r="P1007127">
        <v>481</v>
      </c>
    </row>
    <row r="1007129" spans="16:16" x14ac:dyDescent="0.2">
      <c r="P1007129">
        <v>941</v>
      </c>
    </row>
    <row r="1007132" spans="16:16" x14ac:dyDescent="0.2">
      <c r="P1007132">
        <v>1586</v>
      </c>
    </row>
    <row r="1007137" spans="16:16" x14ac:dyDescent="0.2">
      <c r="P1007137">
        <v>516</v>
      </c>
    </row>
    <row r="1007140" spans="16:16" x14ac:dyDescent="0.2">
      <c r="P1007140">
        <v>502</v>
      </c>
    </row>
    <row r="1007141" spans="16:16" x14ac:dyDescent="0.2">
      <c r="P1007141">
        <v>2315</v>
      </c>
    </row>
    <row r="1007157" spans="16:16" x14ac:dyDescent="0.2">
      <c r="P1007157">
        <v>5323</v>
      </c>
    </row>
    <row r="1007161" spans="16:16" x14ac:dyDescent="0.2">
      <c r="P1007161">
        <v>763</v>
      </c>
    </row>
    <row r="1007174" spans="16:16" x14ac:dyDescent="0.2">
      <c r="P1007174">
        <v>18898</v>
      </c>
    </row>
    <row r="1007616" ht="16" thickBot="1" x14ac:dyDescent="0.25"/>
    <row r="1007617" spans="16:17" ht="16" thickBot="1" x14ac:dyDescent="0.25">
      <c r="P1007617" s="2" t="s">
        <v>13</v>
      </c>
      <c r="Q1007617" s="3"/>
    </row>
    <row r="1007618" spans="16:17" x14ac:dyDescent="0.2">
      <c r="P1007618" t="s">
        <v>15</v>
      </c>
    </row>
    <row r="1007619" spans="16:17" x14ac:dyDescent="0.2">
      <c r="P1007619">
        <v>1315</v>
      </c>
    </row>
    <row r="1007621" spans="16:17" x14ac:dyDescent="0.2">
      <c r="P1007621">
        <v>764</v>
      </c>
    </row>
    <row r="1007624" spans="16:17" x14ac:dyDescent="0.2">
      <c r="P1007624">
        <v>1318</v>
      </c>
    </row>
    <row r="1007625" spans="16:17" x14ac:dyDescent="0.2">
      <c r="P1007625">
        <v>1230</v>
      </c>
    </row>
    <row r="1007634" spans="16:16" x14ac:dyDescent="0.2">
      <c r="P1007634">
        <v>945</v>
      </c>
    </row>
    <row r="1007636" spans="16:16" x14ac:dyDescent="0.2">
      <c r="P1007636">
        <v>404</v>
      </c>
    </row>
    <row r="1007638" spans="16:16" x14ac:dyDescent="0.2">
      <c r="P1007638">
        <v>495</v>
      </c>
    </row>
    <row r="1007639" spans="16:16" x14ac:dyDescent="0.2">
      <c r="P1007639">
        <v>481</v>
      </c>
    </row>
    <row r="1007641" spans="16:16" x14ac:dyDescent="0.2">
      <c r="P1007641">
        <v>941</v>
      </c>
    </row>
    <row r="1007644" spans="16:16" x14ac:dyDescent="0.2">
      <c r="P1007644">
        <v>1586</v>
      </c>
    </row>
    <row r="1007649" spans="16:16" x14ac:dyDescent="0.2">
      <c r="P1007649">
        <v>516</v>
      </c>
    </row>
    <row r="1007652" spans="16:16" x14ac:dyDescent="0.2">
      <c r="P1007652">
        <v>502</v>
      </c>
    </row>
    <row r="1007653" spans="16:16" x14ac:dyDescent="0.2">
      <c r="P1007653">
        <v>2315</v>
      </c>
    </row>
    <row r="1007669" spans="16:16" x14ac:dyDescent="0.2">
      <c r="P1007669">
        <v>5323</v>
      </c>
    </row>
    <row r="1007673" spans="16:16" x14ac:dyDescent="0.2">
      <c r="P1007673">
        <v>763</v>
      </c>
    </row>
    <row r="1007686" spans="16:16" x14ac:dyDescent="0.2">
      <c r="P1007686">
        <v>18898</v>
      </c>
    </row>
    <row r="1008128" ht="16" thickBot="1" x14ac:dyDescent="0.25"/>
    <row r="1008129" spans="16:17" ht="16" thickBot="1" x14ac:dyDescent="0.25">
      <c r="P1008129" s="2" t="s">
        <v>13</v>
      </c>
      <c r="Q1008129" s="3"/>
    </row>
    <row r="1008130" spans="16:17" x14ac:dyDescent="0.2">
      <c r="P1008130" t="s">
        <v>15</v>
      </c>
    </row>
    <row r="1008131" spans="16:17" x14ac:dyDescent="0.2">
      <c r="P1008131">
        <v>1315</v>
      </c>
    </row>
    <row r="1008133" spans="16:17" x14ac:dyDescent="0.2">
      <c r="P1008133">
        <v>764</v>
      </c>
    </row>
    <row r="1008136" spans="16:17" x14ac:dyDescent="0.2">
      <c r="P1008136">
        <v>1318</v>
      </c>
    </row>
    <row r="1008137" spans="16:17" x14ac:dyDescent="0.2">
      <c r="P1008137">
        <v>1230</v>
      </c>
    </row>
    <row r="1008146" spans="16:16" x14ac:dyDescent="0.2">
      <c r="P1008146">
        <v>945</v>
      </c>
    </row>
    <row r="1008148" spans="16:16" x14ac:dyDescent="0.2">
      <c r="P1008148">
        <v>404</v>
      </c>
    </row>
    <row r="1008150" spans="16:16" x14ac:dyDescent="0.2">
      <c r="P1008150">
        <v>495</v>
      </c>
    </row>
    <row r="1008151" spans="16:16" x14ac:dyDescent="0.2">
      <c r="P1008151">
        <v>481</v>
      </c>
    </row>
    <row r="1008153" spans="16:16" x14ac:dyDescent="0.2">
      <c r="P1008153">
        <v>941</v>
      </c>
    </row>
    <row r="1008156" spans="16:16" x14ac:dyDescent="0.2">
      <c r="P1008156">
        <v>1586</v>
      </c>
    </row>
    <row r="1008161" spans="16:16" x14ac:dyDescent="0.2">
      <c r="P1008161">
        <v>516</v>
      </c>
    </row>
    <row r="1008164" spans="16:16" x14ac:dyDescent="0.2">
      <c r="P1008164">
        <v>502</v>
      </c>
    </row>
    <row r="1008165" spans="16:16" x14ac:dyDescent="0.2">
      <c r="P1008165">
        <v>2315</v>
      </c>
    </row>
    <row r="1008181" spans="16:16" x14ac:dyDescent="0.2">
      <c r="P1008181">
        <v>5323</v>
      </c>
    </row>
    <row r="1008185" spans="16:16" x14ac:dyDescent="0.2">
      <c r="P1008185">
        <v>763</v>
      </c>
    </row>
    <row r="1008198" spans="16:16" x14ac:dyDescent="0.2">
      <c r="P1008198">
        <v>18898</v>
      </c>
    </row>
    <row r="1008640" ht="16" thickBot="1" x14ac:dyDescent="0.25"/>
    <row r="1008641" spans="16:17" ht="16" thickBot="1" x14ac:dyDescent="0.25">
      <c r="P1008641" s="2" t="s">
        <v>13</v>
      </c>
      <c r="Q1008641" s="3"/>
    </row>
    <row r="1008642" spans="16:17" x14ac:dyDescent="0.2">
      <c r="P1008642" t="s">
        <v>15</v>
      </c>
    </row>
    <row r="1008643" spans="16:17" x14ac:dyDescent="0.2">
      <c r="P1008643">
        <v>1315</v>
      </c>
    </row>
    <row r="1008645" spans="16:17" x14ac:dyDescent="0.2">
      <c r="P1008645">
        <v>764</v>
      </c>
    </row>
    <row r="1008648" spans="16:17" x14ac:dyDescent="0.2">
      <c r="P1008648">
        <v>1318</v>
      </c>
    </row>
    <row r="1008649" spans="16:17" x14ac:dyDescent="0.2">
      <c r="P1008649">
        <v>1230</v>
      </c>
    </row>
    <row r="1008658" spans="16:16" x14ac:dyDescent="0.2">
      <c r="P1008658">
        <v>945</v>
      </c>
    </row>
    <row r="1008660" spans="16:16" x14ac:dyDescent="0.2">
      <c r="P1008660">
        <v>404</v>
      </c>
    </row>
    <row r="1008662" spans="16:16" x14ac:dyDescent="0.2">
      <c r="P1008662">
        <v>495</v>
      </c>
    </row>
    <row r="1008663" spans="16:16" x14ac:dyDescent="0.2">
      <c r="P1008663">
        <v>481</v>
      </c>
    </row>
    <row r="1008665" spans="16:16" x14ac:dyDescent="0.2">
      <c r="P1008665">
        <v>941</v>
      </c>
    </row>
    <row r="1008668" spans="16:16" x14ac:dyDescent="0.2">
      <c r="P1008668">
        <v>1586</v>
      </c>
    </row>
    <row r="1008673" spans="16:16" x14ac:dyDescent="0.2">
      <c r="P1008673">
        <v>516</v>
      </c>
    </row>
    <row r="1008676" spans="16:16" x14ac:dyDescent="0.2">
      <c r="P1008676">
        <v>502</v>
      </c>
    </row>
    <row r="1008677" spans="16:16" x14ac:dyDescent="0.2">
      <c r="P1008677">
        <v>2315</v>
      </c>
    </row>
    <row r="1008693" spans="16:16" x14ac:dyDescent="0.2">
      <c r="P1008693">
        <v>5323</v>
      </c>
    </row>
    <row r="1008697" spans="16:16" x14ac:dyDescent="0.2">
      <c r="P1008697">
        <v>763</v>
      </c>
    </row>
    <row r="1008710" spans="16:16" x14ac:dyDescent="0.2">
      <c r="P1008710">
        <v>18898</v>
      </c>
    </row>
    <row r="1009152" ht="16" thickBot="1" x14ac:dyDescent="0.25"/>
    <row r="1009153" spans="16:17" ht="16" thickBot="1" x14ac:dyDescent="0.25">
      <c r="P1009153" s="2" t="s">
        <v>13</v>
      </c>
      <c r="Q1009153" s="3"/>
    </row>
    <row r="1009154" spans="16:17" x14ac:dyDescent="0.2">
      <c r="P1009154" t="s">
        <v>15</v>
      </c>
    </row>
    <row r="1009155" spans="16:17" x14ac:dyDescent="0.2">
      <c r="P1009155">
        <v>1315</v>
      </c>
    </row>
    <row r="1009157" spans="16:17" x14ac:dyDescent="0.2">
      <c r="P1009157">
        <v>764</v>
      </c>
    </row>
    <row r="1009160" spans="16:17" x14ac:dyDescent="0.2">
      <c r="P1009160">
        <v>1318</v>
      </c>
    </row>
    <row r="1009161" spans="16:17" x14ac:dyDescent="0.2">
      <c r="P1009161">
        <v>1230</v>
      </c>
    </row>
    <row r="1009170" spans="16:16" x14ac:dyDescent="0.2">
      <c r="P1009170">
        <v>945</v>
      </c>
    </row>
    <row r="1009172" spans="16:16" x14ac:dyDescent="0.2">
      <c r="P1009172">
        <v>404</v>
      </c>
    </row>
    <row r="1009174" spans="16:16" x14ac:dyDescent="0.2">
      <c r="P1009174">
        <v>495</v>
      </c>
    </row>
    <row r="1009175" spans="16:16" x14ac:dyDescent="0.2">
      <c r="P1009175">
        <v>481</v>
      </c>
    </row>
    <row r="1009177" spans="16:16" x14ac:dyDescent="0.2">
      <c r="P1009177">
        <v>941</v>
      </c>
    </row>
    <row r="1009180" spans="16:16" x14ac:dyDescent="0.2">
      <c r="P1009180">
        <v>1586</v>
      </c>
    </row>
    <row r="1009185" spans="16:16" x14ac:dyDescent="0.2">
      <c r="P1009185">
        <v>516</v>
      </c>
    </row>
    <row r="1009188" spans="16:16" x14ac:dyDescent="0.2">
      <c r="P1009188">
        <v>502</v>
      </c>
    </row>
    <row r="1009189" spans="16:16" x14ac:dyDescent="0.2">
      <c r="P1009189">
        <v>2315</v>
      </c>
    </row>
    <row r="1009205" spans="16:16" x14ac:dyDescent="0.2">
      <c r="P1009205">
        <v>5323</v>
      </c>
    </row>
    <row r="1009209" spans="16:16" x14ac:dyDescent="0.2">
      <c r="P1009209">
        <v>763</v>
      </c>
    </row>
    <row r="1009222" spans="16:16" x14ac:dyDescent="0.2">
      <c r="P1009222">
        <v>18898</v>
      </c>
    </row>
    <row r="1009664" ht="16" thickBot="1" x14ac:dyDescent="0.25"/>
    <row r="1009665" spans="16:17" ht="16" thickBot="1" x14ac:dyDescent="0.25">
      <c r="P1009665" s="2" t="s">
        <v>13</v>
      </c>
      <c r="Q1009665" s="3"/>
    </row>
    <row r="1009666" spans="16:17" x14ac:dyDescent="0.2">
      <c r="P1009666" t="s">
        <v>15</v>
      </c>
    </row>
    <row r="1009667" spans="16:17" x14ac:dyDescent="0.2">
      <c r="P1009667">
        <v>1315</v>
      </c>
    </row>
    <row r="1009669" spans="16:17" x14ac:dyDescent="0.2">
      <c r="P1009669">
        <v>764</v>
      </c>
    </row>
    <row r="1009672" spans="16:17" x14ac:dyDescent="0.2">
      <c r="P1009672">
        <v>1318</v>
      </c>
    </row>
    <row r="1009673" spans="16:17" x14ac:dyDescent="0.2">
      <c r="P1009673">
        <v>1230</v>
      </c>
    </row>
    <row r="1009682" spans="16:16" x14ac:dyDescent="0.2">
      <c r="P1009682">
        <v>945</v>
      </c>
    </row>
    <row r="1009684" spans="16:16" x14ac:dyDescent="0.2">
      <c r="P1009684">
        <v>404</v>
      </c>
    </row>
    <row r="1009686" spans="16:16" x14ac:dyDescent="0.2">
      <c r="P1009686">
        <v>495</v>
      </c>
    </row>
    <row r="1009687" spans="16:16" x14ac:dyDescent="0.2">
      <c r="P1009687">
        <v>481</v>
      </c>
    </row>
    <row r="1009689" spans="16:16" x14ac:dyDescent="0.2">
      <c r="P1009689">
        <v>941</v>
      </c>
    </row>
    <row r="1009692" spans="16:16" x14ac:dyDescent="0.2">
      <c r="P1009692">
        <v>1586</v>
      </c>
    </row>
    <row r="1009697" spans="16:16" x14ac:dyDescent="0.2">
      <c r="P1009697">
        <v>516</v>
      </c>
    </row>
    <row r="1009700" spans="16:16" x14ac:dyDescent="0.2">
      <c r="P1009700">
        <v>502</v>
      </c>
    </row>
    <row r="1009701" spans="16:16" x14ac:dyDescent="0.2">
      <c r="P1009701">
        <v>2315</v>
      </c>
    </row>
    <row r="1009717" spans="16:16" x14ac:dyDescent="0.2">
      <c r="P1009717">
        <v>5323</v>
      </c>
    </row>
    <row r="1009721" spans="16:16" x14ac:dyDescent="0.2">
      <c r="P1009721">
        <v>763</v>
      </c>
    </row>
    <row r="1009734" spans="16:16" x14ac:dyDescent="0.2">
      <c r="P1009734">
        <v>18898</v>
      </c>
    </row>
    <row r="1010176" ht="16" thickBot="1" x14ac:dyDescent="0.25"/>
    <row r="1010177" spans="16:17" ht="16" thickBot="1" x14ac:dyDescent="0.25">
      <c r="P1010177" s="2" t="s">
        <v>13</v>
      </c>
      <c r="Q1010177" s="3"/>
    </row>
    <row r="1010178" spans="16:17" x14ac:dyDescent="0.2">
      <c r="P1010178" t="s">
        <v>15</v>
      </c>
    </row>
    <row r="1010179" spans="16:17" x14ac:dyDescent="0.2">
      <c r="P1010179">
        <v>1315</v>
      </c>
    </row>
    <row r="1010181" spans="16:17" x14ac:dyDescent="0.2">
      <c r="P1010181">
        <v>764</v>
      </c>
    </row>
    <row r="1010184" spans="16:17" x14ac:dyDescent="0.2">
      <c r="P1010184">
        <v>1318</v>
      </c>
    </row>
    <row r="1010185" spans="16:17" x14ac:dyDescent="0.2">
      <c r="P1010185">
        <v>1230</v>
      </c>
    </row>
    <row r="1010194" spans="16:16" x14ac:dyDescent="0.2">
      <c r="P1010194">
        <v>945</v>
      </c>
    </row>
    <row r="1010196" spans="16:16" x14ac:dyDescent="0.2">
      <c r="P1010196">
        <v>404</v>
      </c>
    </row>
    <row r="1010198" spans="16:16" x14ac:dyDescent="0.2">
      <c r="P1010198">
        <v>495</v>
      </c>
    </row>
    <row r="1010199" spans="16:16" x14ac:dyDescent="0.2">
      <c r="P1010199">
        <v>481</v>
      </c>
    </row>
    <row r="1010201" spans="16:16" x14ac:dyDescent="0.2">
      <c r="P1010201">
        <v>941</v>
      </c>
    </row>
    <row r="1010204" spans="16:16" x14ac:dyDescent="0.2">
      <c r="P1010204">
        <v>1586</v>
      </c>
    </row>
    <row r="1010209" spans="16:16" x14ac:dyDescent="0.2">
      <c r="P1010209">
        <v>516</v>
      </c>
    </row>
    <row r="1010212" spans="16:16" x14ac:dyDescent="0.2">
      <c r="P1010212">
        <v>502</v>
      </c>
    </row>
    <row r="1010213" spans="16:16" x14ac:dyDescent="0.2">
      <c r="P1010213">
        <v>2315</v>
      </c>
    </row>
    <row r="1010229" spans="16:16" x14ac:dyDescent="0.2">
      <c r="P1010229">
        <v>5323</v>
      </c>
    </row>
    <row r="1010233" spans="16:16" x14ac:dyDescent="0.2">
      <c r="P1010233">
        <v>763</v>
      </c>
    </row>
    <row r="1010246" spans="16:16" x14ac:dyDescent="0.2">
      <c r="P1010246">
        <v>18898</v>
      </c>
    </row>
    <row r="1010688" ht="16" thickBot="1" x14ac:dyDescent="0.25"/>
    <row r="1010689" spans="16:17" ht="16" thickBot="1" x14ac:dyDescent="0.25">
      <c r="P1010689" s="2" t="s">
        <v>13</v>
      </c>
      <c r="Q1010689" s="3"/>
    </row>
    <row r="1010690" spans="16:17" x14ac:dyDescent="0.2">
      <c r="P1010690" t="s">
        <v>15</v>
      </c>
    </row>
    <row r="1010691" spans="16:17" x14ac:dyDescent="0.2">
      <c r="P1010691">
        <v>1315</v>
      </c>
    </row>
    <row r="1010693" spans="16:17" x14ac:dyDescent="0.2">
      <c r="P1010693">
        <v>764</v>
      </c>
    </row>
    <row r="1010696" spans="16:17" x14ac:dyDescent="0.2">
      <c r="P1010696">
        <v>1318</v>
      </c>
    </row>
    <row r="1010697" spans="16:17" x14ac:dyDescent="0.2">
      <c r="P1010697">
        <v>1230</v>
      </c>
    </row>
    <row r="1010706" spans="16:16" x14ac:dyDescent="0.2">
      <c r="P1010706">
        <v>945</v>
      </c>
    </row>
    <row r="1010708" spans="16:16" x14ac:dyDescent="0.2">
      <c r="P1010708">
        <v>404</v>
      </c>
    </row>
    <row r="1010710" spans="16:16" x14ac:dyDescent="0.2">
      <c r="P1010710">
        <v>495</v>
      </c>
    </row>
    <row r="1010711" spans="16:16" x14ac:dyDescent="0.2">
      <c r="P1010711">
        <v>481</v>
      </c>
    </row>
    <row r="1010713" spans="16:16" x14ac:dyDescent="0.2">
      <c r="P1010713">
        <v>941</v>
      </c>
    </row>
    <row r="1010716" spans="16:16" x14ac:dyDescent="0.2">
      <c r="P1010716">
        <v>1586</v>
      </c>
    </row>
    <row r="1010721" spans="16:16" x14ac:dyDescent="0.2">
      <c r="P1010721">
        <v>516</v>
      </c>
    </row>
    <row r="1010724" spans="16:16" x14ac:dyDescent="0.2">
      <c r="P1010724">
        <v>502</v>
      </c>
    </row>
    <row r="1010725" spans="16:16" x14ac:dyDescent="0.2">
      <c r="P1010725">
        <v>2315</v>
      </c>
    </row>
    <row r="1010741" spans="16:16" x14ac:dyDescent="0.2">
      <c r="P1010741">
        <v>5323</v>
      </c>
    </row>
    <row r="1010745" spans="16:16" x14ac:dyDescent="0.2">
      <c r="P1010745">
        <v>763</v>
      </c>
    </row>
    <row r="1010758" spans="16:16" x14ac:dyDescent="0.2">
      <c r="P1010758">
        <v>18898</v>
      </c>
    </row>
    <row r="1011200" ht="16" thickBot="1" x14ac:dyDescent="0.25"/>
    <row r="1011201" spans="16:17" ht="16" thickBot="1" x14ac:dyDescent="0.25">
      <c r="P1011201" s="2" t="s">
        <v>13</v>
      </c>
      <c r="Q1011201" s="3"/>
    </row>
    <row r="1011202" spans="16:17" x14ac:dyDescent="0.2">
      <c r="P1011202" t="s">
        <v>15</v>
      </c>
    </row>
    <row r="1011203" spans="16:17" x14ac:dyDescent="0.2">
      <c r="P1011203">
        <v>1315</v>
      </c>
    </row>
    <row r="1011205" spans="16:17" x14ac:dyDescent="0.2">
      <c r="P1011205">
        <v>764</v>
      </c>
    </row>
    <row r="1011208" spans="16:17" x14ac:dyDescent="0.2">
      <c r="P1011208">
        <v>1318</v>
      </c>
    </row>
    <row r="1011209" spans="16:17" x14ac:dyDescent="0.2">
      <c r="P1011209">
        <v>1230</v>
      </c>
    </row>
    <row r="1011218" spans="16:16" x14ac:dyDescent="0.2">
      <c r="P1011218">
        <v>945</v>
      </c>
    </row>
    <row r="1011220" spans="16:16" x14ac:dyDescent="0.2">
      <c r="P1011220">
        <v>404</v>
      </c>
    </row>
    <row r="1011222" spans="16:16" x14ac:dyDescent="0.2">
      <c r="P1011222">
        <v>495</v>
      </c>
    </row>
    <row r="1011223" spans="16:16" x14ac:dyDescent="0.2">
      <c r="P1011223">
        <v>481</v>
      </c>
    </row>
    <row r="1011225" spans="16:16" x14ac:dyDescent="0.2">
      <c r="P1011225">
        <v>941</v>
      </c>
    </row>
    <row r="1011228" spans="16:16" x14ac:dyDescent="0.2">
      <c r="P1011228">
        <v>1586</v>
      </c>
    </row>
    <row r="1011233" spans="16:16" x14ac:dyDescent="0.2">
      <c r="P1011233">
        <v>516</v>
      </c>
    </row>
    <row r="1011236" spans="16:16" x14ac:dyDescent="0.2">
      <c r="P1011236">
        <v>502</v>
      </c>
    </row>
    <row r="1011237" spans="16:16" x14ac:dyDescent="0.2">
      <c r="P1011237">
        <v>2315</v>
      </c>
    </row>
    <row r="1011253" spans="16:16" x14ac:dyDescent="0.2">
      <c r="P1011253">
        <v>5323</v>
      </c>
    </row>
    <row r="1011257" spans="16:16" x14ac:dyDescent="0.2">
      <c r="P1011257">
        <v>763</v>
      </c>
    </row>
    <row r="1011270" spans="16:16" x14ac:dyDescent="0.2">
      <c r="P1011270">
        <v>18898</v>
      </c>
    </row>
    <row r="1011712" ht="16" thickBot="1" x14ac:dyDescent="0.25"/>
    <row r="1011713" spans="16:17" ht="16" thickBot="1" x14ac:dyDescent="0.25">
      <c r="P1011713" s="2" t="s">
        <v>13</v>
      </c>
      <c r="Q1011713" s="3"/>
    </row>
    <row r="1011714" spans="16:17" x14ac:dyDescent="0.2">
      <c r="P1011714" t="s">
        <v>15</v>
      </c>
    </row>
    <row r="1011715" spans="16:17" x14ac:dyDescent="0.2">
      <c r="P1011715">
        <v>1315</v>
      </c>
    </row>
    <row r="1011717" spans="16:17" x14ac:dyDescent="0.2">
      <c r="P1011717">
        <v>764</v>
      </c>
    </row>
    <row r="1011720" spans="16:17" x14ac:dyDescent="0.2">
      <c r="P1011720">
        <v>1318</v>
      </c>
    </row>
    <row r="1011721" spans="16:17" x14ac:dyDescent="0.2">
      <c r="P1011721">
        <v>1230</v>
      </c>
    </row>
    <row r="1011730" spans="16:16" x14ac:dyDescent="0.2">
      <c r="P1011730">
        <v>945</v>
      </c>
    </row>
    <row r="1011732" spans="16:16" x14ac:dyDescent="0.2">
      <c r="P1011732">
        <v>404</v>
      </c>
    </row>
    <row r="1011734" spans="16:16" x14ac:dyDescent="0.2">
      <c r="P1011734">
        <v>495</v>
      </c>
    </row>
    <row r="1011735" spans="16:16" x14ac:dyDescent="0.2">
      <c r="P1011735">
        <v>481</v>
      </c>
    </row>
    <row r="1011737" spans="16:16" x14ac:dyDescent="0.2">
      <c r="P1011737">
        <v>941</v>
      </c>
    </row>
    <row r="1011740" spans="16:16" x14ac:dyDescent="0.2">
      <c r="P1011740">
        <v>1586</v>
      </c>
    </row>
    <row r="1011745" spans="16:16" x14ac:dyDescent="0.2">
      <c r="P1011745">
        <v>516</v>
      </c>
    </row>
    <row r="1011748" spans="16:16" x14ac:dyDescent="0.2">
      <c r="P1011748">
        <v>502</v>
      </c>
    </row>
    <row r="1011749" spans="16:16" x14ac:dyDescent="0.2">
      <c r="P1011749">
        <v>2315</v>
      </c>
    </row>
    <row r="1011765" spans="16:16" x14ac:dyDescent="0.2">
      <c r="P1011765">
        <v>5323</v>
      </c>
    </row>
    <row r="1011769" spans="16:16" x14ac:dyDescent="0.2">
      <c r="P1011769">
        <v>763</v>
      </c>
    </row>
    <row r="1011782" spans="16:16" x14ac:dyDescent="0.2">
      <c r="P1011782">
        <v>18898</v>
      </c>
    </row>
    <row r="1012224" ht="16" thickBot="1" x14ac:dyDescent="0.25"/>
    <row r="1012225" spans="16:17" ht="16" thickBot="1" x14ac:dyDescent="0.25">
      <c r="P1012225" s="2" t="s">
        <v>13</v>
      </c>
      <c r="Q1012225" s="3"/>
    </row>
    <row r="1012226" spans="16:17" x14ac:dyDescent="0.2">
      <c r="P1012226" t="s">
        <v>15</v>
      </c>
    </row>
    <row r="1012227" spans="16:17" x14ac:dyDescent="0.2">
      <c r="P1012227">
        <v>1315</v>
      </c>
    </row>
    <row r="1012229" spans="16:17" x14ac:dyDescent="0.2">
      <c r="P1012229">
        <v>764</v>
      </c>
    </row>
    <row r="1012232" spans="16:17" x14ac:dyDescent="0.2">
      <c r="P1012232">
        <v>1318</v>
      </c>
    </row>
    <row r="1012233" spans="16:17" x14ac:dyDescent="0.2">
      <c r="P1012233">
        <v>1230</v>
      </c>
    </row>
    <row r="1012242" spans="16:16" x14ac:dyDescent="0.2">
      <c r="P1012242">
        <v>945</v>
      </c>
    </row>
    <row r="1012244" spans="16:16" x14ac:dyDescent="0.2">
      <c r="P1012244">
        <v>404</v>
      </c>
    </row>
    <row r="1012246" spans="16:16" x14ac:dyDescent="0.2">
      <c r="P1012246">
        <v>495</v>
      </c>
    </row>
    <row r="1012247" spans="16:16" x14ac:dyDescent="0.2">
      <c r="P1012247">
        <v>481</v>
      </c>
    </row>
    <row r="1012249" spans="16:16" x14ac:dyDescent="0.2">
      <c r="P1012249">
        <v>941</v>
      </c>
    </row>
    <row r="1012252" spans="16:16" x14ac:dyDescent="0.2">
      <c r="P1012252">
        <v>1586</v>
      </c>
    </row>
    <row r="1012257" spans="16:16" x14ac:dyDescent="0.2">
      <c r="P1012257">
        <v>516</v>
      </c>
    </row>
    <row r="1012260" spans="16:16" x14ac:dyDescent="0.2">
      <c r="P1012260">
        <v>502</v>
      </c>
    </row>
    <row r="1012261" spans="16:16" x14ac:dyDescent="0.2">
      <c r="P1012261">
        <v>2315</v>
      </c>
    </row>
    <row r="1012277" spans="16:16" x14ac:dyDescent="0.2">
      <c r="P1012277">
        <v>5323</v>
      </c>
    </row>
    <row r="1012281" spans="16:16" x14ac:dyDescent="0.2">
      <c r="P1012281">
        <v>763</v>
      </c>
    </row>
    <row r="1012294" spans="16:16" x14ac:dyDescent="0.2">
      <c r="P1012294">
        <v>18898</v>
      </c>
    </row>
    <row r="1012736" ht="16" thickBot="1" x14ac:dyDescent="0.25"/>
    <row r="1012737" spans="16:17" ht="16" thickBot="1" x14ac:dyDescent="0.25">
      <c r="P1012737" s="2" t="s">
        <v>13</v>
      </c>
      <c r="Q1012737" s="3"/>
    </row>
    <row r="1012738" spans="16:17" x14ac:dyDescent="0.2">
      <c r="P1012738" t="s">
        <v>15</v>
      </c>
    </row>
    <row r="1012739" spans="16:17" x14ac:dyDescent="0.2">
      <c r="P1012739">
        <v>1315</v>
      </c>
    </row>
    <row r="1012741" spans="16:17" x14ac:dyDescent="0.2">
      <c r="P1012741">
        <v>764</v>
      </c>
    </row>
    <row r="1012744" spans="16:17" x14ac:dyDescent="0.2">
      <c r="P1012744">
        <v>1318</v>
      </c>
    </row>
    <row r="1012745" spans="16:17" x14ac:dyDescent="0.2">
      <c r="P1012745">
        <v>1230</v>
      </c>
    </row>
    <row r="1012754" spans="16:16" x14ac:dyDescent="0.2">
      <c r="P1012754">
        <v>945</v>
      </c>
    </row>
    <row r="1012756" spans="16:16" x14ac:dyDescent="0.2">
      <c r="P1012756">
        <v>404</v>
      </c>
    </row>
    <row r="1012758" spans="16:16" x14ac:dyDescent="0.2">
      <c r="P1012758">
        <v>495</v>
      </c>
    </row>
    <row r="1012759" spans="16:16" x14ac:dyDescent="0.2">
      <c r="P1012759">
        <v>481</v>
      </c>
    </row>
    <row r="1012761" spans="16:16" x14ac:dyDescent="0.2">
      <c r="P1012761">
        <v>941</v>
      </c>
    </row>
    <row r="1012764" spans="16:16" x14ac:dyDescent="0.2">
      <c r="P1012764">
        <v>1586</v>
      </c>
    </row>
    <row r="1012769" spans="16:16" x14ac:dyDescent="0.2">
      <c r="P1012769">
        <v>516</v>
      </c>
    </row>
    <row r="1012772" spans="16:16" x14ac:dyDescent="0.2">
      <c r="P1012772">
        <v>502</v>
      </c>
    </row>
    <row r="1012773" spans="16:16" x14ac:dyDescent="0.2">
      <c r="P1012773">
        <v>2315</v>
      </c>
    </row>
    <row r="1012789" spans="16:16" x14ac:dyDescent="0.2">
      <c r="P1012789">
        <v>5323</v>
      </c>
    </row>
    <row r="1012793" spans="16:16" x14ac:dyDescent="0.2">
      <c r="P1012793">
        <v>763</v>
      </c>
    </row>
    <row r="1012806" spans="16:16" x14ac:dyDescent="0.2">
      <c r="P1012806">
        <v>18898</v>
      </c>
    </row>
    <row r="1013248" ht="16" thickBot="1" x14ac:dyDescent="0.25"/>
    <row r="1013249" spans="16:17" ht="16" thickBot="1" x14ac:dyDescent="0.25">
      <c r="P1013249" s="2" t="s">
        <v>13</v>
      </c>
      <c r="Q1013249" s="3"/>
    </row>
    <row r="1013250" spans="16:17" x14ac:dyDescent="0.2">
      <c r="P1013250" t="s">
        <v>15</v>
      </c>
    </row>
    <row r="1013251" spans="16:17" x14ac:dyDescent="0.2">
      <c r="P1013251">
        <v>1315</v>
      </c>
    </row>
    <row r="1013253" spans="16:17" x14ac:dyDescent="0.2">
      <c r="P1013253">
        <v>764</v>
      </c>
    </row>
    <row r="1013256" spans="16:17" x14ac:dyDescent="0.2">
      <c r="P1013256">
        <v>1318</v>
      </c>
    </row>
    <row r="1013257" spans="16:17" x14ac:dyDescent="0.2">
      <c r="P1013257">
        <v>1230</v>
      </c>
    </row>
    <row r="1013266" spans="16:16" x14ac:dyDescent="0.2">
      <c r="P1013266">
        <v>945</v>
      </c>
    </row>
    <row r="1013268" spans="16:16" x14ac:dyDescent="0.2">
      <c r="P1013268">
        <v>404</v>
      </c>
    </row>
    <row r="1013270" spans="16:16" x14ac:dyDescent="0.2">
      <c r="P1013270">
        <v>495</v>
      </c>
    </row>
    <row r="1013271" spans="16:16" x14ac:dyDescent="0.2">
      <c r="P1013271">
        <v>481</v>
      </c>
    </row>
    <row r="1013273" spans="16:16" x14ac:dyDescent="0.2">
      <c r="P1013273">
        <v>941</v>
      </c>
    </row>
    <row r="1013276" spans="16:16" x14ac:dyDescent="0.2">
      <c r="P1013276">
        <v>1586</v>
      </c>
    </row>
    <row r="1013281" spans="16:16" x14ac:dyDescent="0.2">
      <c r="P1013281">
        <v>516</v>
      </c>
    </row>
    <row r="1013284" spans="16:16" x14ac:dyDescent="0.2">
      <c r="P1013284">
        <v>502</v>
      </c>
    </row>
    <row r="1013285" spans="16:16" x14ac:dyDescent="0.2">
      <c r="P1013285">
        <v>2315</v>
      </c>
    </row>
    <row r="1013301" spans="16:16" x14ac:dyDescent="0.2">
      <c r="P1013301">
        <v>5323</v>
      </c>
    </row>
    <row r="1013305" spans="16:16" x14ac:dyDescent="0.2">
      <c r="P1013305">
        <v>763</v>
      </c>
    </row>
    <row r="1013318" spans="16:16" x14ac:dyDescent="0.2">
      <c r="P1013318">
        <v>18898</v>
      </c>
    </row>
    <row r="1013760" ht="16" thickBot="1" x14ac:dyDescent="0.25"/>
    <row r="1013761" spans="16:17" ht="16" thickBot="1" x14ac:dyDescent="0.25">
      <c r="P1013761" s="2" t="s">
        <v>13</v>
      </c>
      <c r="Q1013761" s="3"/>
    </row>
    <row r="1013762" spans="16:17" x14ac:dyDescent="0.2">
      <c r="P1013762" t="s">
        <v>15</v>
      </c>
    </row>
    <row r="1013763" spans="16:17" x14ac:dyDescent="0.2">
      <c r="P1013763">
        <v>1315</v>
      </c>
    </row>
    <row r="1013765" spans="16:17" x14ac:dyDescent="0.2">
      <c r="P1013765">
        <v>764</v>
      </c>
    </row>
    <row r="1013768" spans="16:17" x14ac:dyDescent="0.2">
      <c r="P1013768">
        <v>1318</v>
      </c>
    </row>
    <row r="1013769" spans="16:17" x14ac:dyDescent="0.2">
      <c r="P1013769">
        <v>1230</v>
      </c>
    </row>
    <row r="1013778" spans="16:16" x14ac:dyDescent="0.2">
      <c r="P1013778">
        <v>945</v>
      </c>
    </row>
    <row r="1013780" spans="16:16" x14ac:dyDescent="0.2">
      <c r="P1013780">
        <v>404</v>
      </c>
    </row>
    <row r="1013782" spans="16:16" x14ac:dyDescent="0.2">
      <c r="P1013782">
        <v>495</v>
      </c>
    </row>
    <row r="1013783" spans="16:16" x14ac:dyDescent="0.2">
      <c r="P1013783">
        <v>481</v>
      </c>
    </row>
    <row r="1013785" spans="16:16" x14ac:dyDescent="0.2">
      <c r="P1013785">
        <v>941</v>
      </c>
    </row>
    <row r="1013788" spans="16:16" x14ac:dyDescent="0.2">
      <c r="P1013788">
        <v>1586</v>
      </c>
    </row>
    <row r="1013793" spans="16:16" x14ac:dyDescent="0.2">
      <c r="P1013793">
        <v>516</v>
      </c>
    </row>
    <row r="1013796" spans="16:16" x14ac:dyDescent="0.2">
      <c r="P1013796">
        <v>502</v>
      </c>
    </row>
    <row r="1013797" spans="16:16" x14ac:dyDescent="0.2">
      <c r="P1013797">
        <v>2315</v>
      </c>
    </row>
    <row r="1013813" spans="16:16" x14ac:dyDescent="0.2">
      <c r="P1013813">
        <v>5323</v>
      </c>
    </row>
    <row r="1013817" spans="16:16" x14ac:dyDescent="0.2">
      <c r="P1013817">
        <v>763</v>
      </c>
    </row>
    <row r="1013830" spans="16:16" x14ac:dyDescent="0.2">
      <c r="P1013830">
        <v>18898</v>
      </c>
    </row>
    <row r="1014272" ht="16" thickBot="1" x14ac:dyDescent="0.25"/>
    <row r="1014273" spans="16:17" ht="16" thickBot="1" x14ac:dyDescent="0.25">
      <c r="P1014273" s="2" t="s">
        <v>13</v>
      </c>
      <c r="Q1014273" s="3"/>
    </row>
    <row r="1014274" spans="16:17" x14ac:dyDescent="0.2">
      <c r="P1014274" t="s">
        <v>15</v>
      </c>
    </row>
    <row r="1014275" spans="16:17" x14ac:dyDescent="0.2">
      <c r="P1014275">
        <v>1315</v>
      </c>
    </row>
    <row r="1014277" spans="16:17" x14ac:dyDescent="0.2">
      <c r="P1014277">
        <v>764</v>
      </c>
    </row>
    <row r="1014280" spans="16:17" x14ac:dyDescent="0.2">
      <c r="P1014280">
        <v>1318</v>
      </c>
    </row>
    <row r="1014281" spans="16:17" x14ac:dyDescent="0.2">
      <c r="P1014281">
        <v>1230</v>
      </c>
    </row>
    <row r="1014290" spans="16:16" x14ac:dyDescent="0.2">
      <c r="P1014290">
        <v>945</v>
      </c>
    </row>
    <row r="1014292" spans="16:16" x14ac:dyDescent="0.2">
      <c r="P1014292">
        <v>404</v>
      </c>
    </row>
    <row r="1014294" spans="16:16" x14ac:dyDescent="0.2">
      <c r="P1014294">
        <v>495</v>
      </c>
    </row>
    <row r="1014295" spans="16:16" x14ac:dyDescent="0.2">
      <c r="P1014295">
        <v>481</v>
      </c>
    </row>
    <row r="1014297" spans="16:16" x14ac:dyDescent="0.2">
      <c r="P1014297">
        <v>941</v>
      </c>
    </row>
    <row r="1014300" spans="16:16" x14ac:dyDescent="0.2">
      <c r="P1014300">
        <v>1586</v>
      </c>
    </row>
    <row r="1014305" spans="16:16" x14ac:dyDescent="0.2">
      <c r="P1014305">
        <v>516</v>
      </c>
    </row>
    <row r="1014308" spans="16:16" x14ac:dyDescent="0.2">
      <c r="P1014308">
        <v>502</v>
      </c>
    </row>
    <row r="1014309" spans="16:16" x14ac:dyDescent="0.2">
      <c r="P1014309">
        <v>2315</v>
      </c>
    </row>
    <row r="1014325" spans="16:16" x14ac:dyDescent="0.2">
      <c r="P1014325">
        <v>5323</v>
      </c>
    </row>
    <row r="1014329" spans="16:16" x14ac:dyDescent="0.2">
      <c r="P1014329">
        <v>763</v>
      </c>
    </row>
    <row r="1014342" spans="16:16" x14ac:dyDescent="0.2">
      <c r="P1014342">
        <v>18898</v>
      </c>
    </row>
    <row r="1014784" ht="16" thickBot="1" x14ac:dyDescent="0.25"/>
    <row r="1014785" spans="16:17" ht="16" thickBot="1" x14ac:dyDescent="0.25">
      <c r="P1014785" s="2" t="s">
        <v>13</v>
      </c>
      <c r="Q1014785" s="3"/>
    </row>
    <row r="1014786" spans="16:17" x14ac:dyDescent="0.2">
      <c r="P1014786" t="s">
        <v>15</v>
      </c>
    </row>
    <row r="1014787" spans="16:17" x14ac:dyDescent="0.2">
      <c r="P1014787">
        <v>1315</v>
      </c>
    </row>
    <row r="1014789" spans="16:17" x14ac:dyDescent="0.2">
      <c r="P1014789">
        <v>764</v>
      </c>
    </row>
    <row r="1014792" spans="16:17" x14ac:dyDescent="0.2">
      <c r="P1014792">
        <v>1318</v>
      </c>
    </row>
    <row r="1014793" spans="16:17" x14ac:dyDescent="0.2">
      <c r="P1014793">
        <v>1230</v>
      </c>
    </row>
    <row r="1014802" spans="16:16" x14ac:dyDescent="0.2">
      <c r="P1014802">
        <v>945</v>
      </c>
    </row>
    <row r="1014804" spans="16:16" x14ac:dyDescent="0.2">
      <c r="P1014804">
        <v>404</v>
      </c>
    </row>
    <row r="1014806" spans="16:16" x14ac:dyDescent="0.2">
      <c r="P1014806">
        <v>495</v>
      </c>
    </row>
    <row r="1014807" spans="16:16" x14ac:dyDescent="0.2">
      <c r="P1014807">
        <v>481</v>
      </c>
    </row>
    <row r="1014809" spans="16:16" x14ac:dyDescent="0.2">
      <c r="P1014809">
        <v>941</v>
      </c>
    </row>
    <row r="1014812" spans="16:16" x14ac:dyDescent="0.2">
      <c r="P1014812">
        <v>1586</v>
      </c>
    </row>
    <row r="1014817" spans="16:16" x14ac:dyDescent="0.2">
      <c r="P1014817">
        <v>516</v>
      </c>
    </row>
    <row r="1014820" spans="16:16" x14ac:dyDescent="0.2">
      <c r="P1014820">
        <v>502</v>
      </c>
    </row>
    <row r="1014821" spans="16:16" x14ac:dyDescent="0.2">
      <c r="P1014821">
        <v>2315</v>
      </c>
    </row>
    <row r="1014837" spans="16:16" x14ac:dyDescent="0.2">
      <c r="P1014837">
        <v>5323</v>
      </c>
    </row>
    <row r="1014841" spans="16:16" x14ac:dyDescent="0.2">
      <c r="P1014841">
        <v>763</v>
      </c>
    </row>
    <row r="1014854" spans="16:16" x14ac:dyDescent="0.2">
      <c r="P1014854">
        <v>18898</v>
      </c>
    </row>
    <row r="1015296" ht="16" thickBot="1" x14ac:dyDescent="0.25"/>
    <row r="1015297" spans="16:17" ht="16" thickBot="1" x14ac:dyDescent="0.25">
      <c r="P1015297" s="2" t="s">
        <v>13</v>
      </c>
      <c r="Q1015297" s="3"/>
    </row>
    <row r="1015298" spans="16:17" x14ac:dyDescent="0.2">
      <c r="P1015298" t="s">
        <v>15</v>
      </c>
    </row>
    <row r="1015299" spans="16:17" x14ac:dyDescent="0.2">
      <c r="P1015299">
        <v>1315</v>
      </c>
    </row>
    <row r="1015301" spans="16:17" x14ac:dyDescent="0.2">
      <c r="P1015301">
        <v>764</v>
      </c>
    </row>
    <row r="1015304" spans="16:17" x14ac:dyDescent="0.2">
      <c r="P1015304">
        <v>1318</v>
      </c>
    </row>
    <row r="1015305" spans="16:17" x14ac:dyDescent="0.2">
      <c r="P1015305">
        <v>1230</v>
      </c>
    </row>
    <row r="1015314" spans="16:16" x14ac:dyDescent="0.2">
      <c r="P1015314">
        <v>945</v>
      </c>
    </row>
    <row r="1015316" spans="16:16" x14ac:dyDescent="0.2">
      <c r="P1015316">
        <v>404</v>
      </c>
    </row>
    <row r="1015318" spans="16:16" x14ac:dyDescent="0.2">
      <c r="P1015318">
        <v>495</v>
      </c>
    </row>
    <row r="1015319" spans="16:16" x14ac:dyDescent="0.2">
      <c r="P1015319">
        <v>481</v>
      </c>
    </row>
    <row r="1015321" spans="16:16" x14ac:dyDescent="0.2">
      <c r="P1015321">
        <v>941</v>
      </c>
    </row>
    <row r="1015324" spans="16:16" x14ac:dyDescent="0.2">
      <c r="P1015324">
        <v>1586</v>
      </c>
    </row>
    <row r="1015329" spans="16:16" x14ac:dyDescent="0.2">
      <c r="P1015329">
        <v>516</v>
      </c>
    </row>
    <row r="1015332" spans="16:16" x14ac:dyDescent="0.2">
      <c r="P1015332">
        <v>502</v>
      </c>
    </row>
    <row r="1015333" spans="16:16" x14ac:dyDescent="0.2">
      <c r="P1015333">
        <v>2315</v>
      </c>
    </row>
    <row r="1015349" spans="16:16" x14ac:dyDescent="0.2">
      <c r="P1015349">
        <v>5323</v>
      </c>
    </row>
    <row r="1015353" spans="16:16" x14ac:dyDescent="0.2">
      <c r="P1015353">
        <v>763</v>
      </c>
    </row>
    <row r="1015366" spans="16:16" x14ac:dyDescent="0.2">
      <c r="P1015366">
        <v>18898</v>
      </c>
    </row>
    <row r="1015808" ht="16" thickBot="1" x14ac:dyDescent="0.25"/>
    <row r="1015809" spans="16:17" ht="16" thickBot="1" x14ac:dyDescent="0.25">
      <c r="P1015809" s="2" t="s">
        <v>13</v>
      </c>
      <c r="Q1015809" s="3"/>
    </row>
    <row r="1015810" spans="16:17" x14ac:dyDescent="0.2">
      <c r="P1015810" t="s">
        <v>15</v>
      </c>
    </row>
    <row r="1015811" spans="16:17" x14ac:dyDescent="0.2">
      <c r="P1015811">
        <v>1315</v>
      </c>
    </row>
    <row r="1015813" spans="16:17" x14ac:dyDescent="0.2">
      <c r="P1015813">
        <v>764</v>
      </c>
    </row>
    <row r="1015816" spans="16:17" x14ac:dyDescent="0.2">
      <c r="P1015816">
        <v>1318</v>
      </c>
    </row>
    <row r="1015817" spans="16:17" x14ac:dyDescent="0.2">
      <c r="P1015817">
        <v>1230</v>
      </c>
    </row>
    <row r="1015826" spans="16:16" x14ac:dyDescent="0.2">
      <c r="P1015826">
        <v>945</v>
      </c>
    </row>
    <row r="1015828" spans="16:16" x14ac:dyDescent="0.2">
      <c r="P1015828">
        <v>404</v>
      </c>
    </row>
    <row r="1015830" spans="16:16" x14ac:dyDescent="0.2">
      <c r="P1015830">
        <v>495</v>
      </c>
    </row>
    <row r="1015831" spans="16:16" x14ac:dyDescent="0.2">
      <c r="P1015831">
        <v>481</v>
      </c>
    </row>
    <row r="1015833" spans="16:16" x14ac:dyDescent="0.2">
      <c r="P1015833">
        <v>941</v>
      </c>
    </row>
    <row r="1015836" spans="16:16" x14ac:dyDescent="0.2">
      <c r="P1015836">
        <v>1586</v>
      </c>
    </row>
    <row r="1015841" spans="16:16" x14ac:dyDescent="0.2">
      <c r="P1015841">
        <v>516</v>
      </c>
    </row>
    <row r="1015844" spans="16:16" x14ac:dyDescent="0.2">
      <c r="P1015844">
        <v>502</v>
      </c>
    </row>
    <row r="1015845" spans="16:16" x14ac:dyDescent="0.2">
      <c r="P1015845">
        <v>2315</v>
      </c>
    </row>
    <row r="1015861" spans="16:16" x14ac:dyDescent="0.2">
      <c r="P1015861">
        <v>5323</v>
      </c>
    </row>
    <row r="1015865" spans="16:16" x14ac:dyDescent="0.2">
      <c r="P1015865">
        <v>763</v>
      </c>
    </row>
    <row r="1015878" spans="16:16" x14ac:dyDescent="0.2">
      <c r="P1015878">
        <v>18898</v>
      </c>
    </row>
    <row r="1016320" ht="16" thickBot="1" x14ac:dyDescent="0.25"/>
    <row r="1016321" spans="16:17" ht="16" thickBot="1" x14ac:dyDescent="0.25">
      <c r="P1016321" s="2" t="s">
        <v>13</v>
      </c>
      <c r="Q1016321" s="3"/>
    </row>
    <row r="1016322" spans="16:17" x14ac:dyDescent="0.2">
      <c r="P1016322" t="s">
        <v>15</v>
      </c>
    </row>
    <row r="1016323" spans="16:17" x14ac:dyDescent="0.2">
      <c r="P1016323">
        <v>1315</v>
      </c>
    </row>
    <row r="1016325" spans="16:17" x14ac:dyDescent="0.2">
      <c r="P1016325">
        <v>764</v>
      </c>
    </row>
    <row r="1016328" spans="16:17" x14ac:dyDescent="0.2">
      <c r="P1016328">
        <v>1318</v>
      </c>
    </row>
    <row r="1016329" spans="16:17" x14ac:dyDescent="0.2">
      <c r="P1016329">
        <v>1230</v>
      </c>
    </row>
    <row r="1016338" spans="16:16" x14ac:dyDescent="0.2">
      <c r="P1016338">
        <v>945</v>
      </c>
    </row>
    <row r="1016340" spans="16:16" x14ac:dyDescent="0.2">
      <c r="P1016340">
        <v>404</v>
      </c>
    </row>
    <row r="1016342" spans="16:16" x14ac:dyDescent="0.2">
      <c r="P1016342">
        <v>495</v>
      </c>
    </row>
    <row r="1016343" spans="16:16" x14ac:dyDescent="0.2">
      <c r="P1016343">
        <v>481</v>
      </c>
    </row>
    <row r="1016345" spans="16:16" x14ac:dyDescent="0.2">
      <c r="P1016345">
        <v>941</v>
      </c>
    </row>
    <row r="1016348" spans="16:16" x14ac:dyDescent="0.2">
      <c r="P1016348">
        <v>1586</v>
      </c>
    </row>
    <row r="1016353" spans="16:16" x14ac:dyDescent="0.2">
      <c r="P1016353">
        <v>516</v>
      </c>
    </row>
    <row r="1016356" spans="16:16" x14ac:dyDescent="0.2">
      <c r="P1016356">
        <v>502</v>
      </c>
    </row>
    <row r="1016357" spans="16:16" x14ac:dyDescent="0.2">
      <c r="P1016357">
        <v>2315</v>
      </c>
    </row>
    <row r="1016373" spans="16:16" x14ac:dyDescent="0.2">
      <c r="P1016373">
        <v>5323</v>
      </c>
    </row>
    <row r="1016377" spans="16:16" x14ac:dyDescent="0.2">
      <c r="P1016377">
        <v>763</v>
      </c>
    </row>
    <row r="1016390" spans="16:16" x14ac:dyDescent="0.2">
      <c r="P1016390">
        <v>18898</v>
      </c>
    </row>
    <row r="1016832" ht="16" thickBot="1" x14ac:dyDescent="0.25"/>
    <row r="1016833" spans="16:17" ht="16" thickBot="1" x14ac:dyDescent="0.25">
      <c r="P1016833" s="2" t="s">
        <v>13</v>
      </c>
      <c r="Q1016833" s="3"/>
    </row>
    <row r="1016834" spans="16:17" x14ac:dyDescent="0.2">
      <c r="P1016834" t="s">
        <v>15</v>
      </c>
    </row>
    <row r="1016835" spans="16:17" x14ac:dyDescent="0.2">
      <c r="P1016835">
        <v>1315</v>
      </c>
    </row>
    <row r="1016837" spans="16:17" x14ac:dyDescent="0.2">
      <c r="P1016837">
        <v>764</v>
      </c>
    </row>
    <row r="1016840" spans="16:17" x14ac:dyDescent="0.2">
      <c r="P1016840">
        <v>1318</v>
      </c>
    </row>
    <row r="1016841" spans="16:17" x14ac:dyDescent="0.2">
      <c r="P1016841">
        <v>1230</v>
      </c>
    </row>
    <row r="1016850" spans="16:16" x14ac:dyDescent="0.2">
      <c r="P1016850">
        <v>945</v>
      </c>
    </row>
    <row r="1016852" spans="16:16" x14ac:dyDescent="0.2">
      <c r="P1016852">
        <v>404</v>
      </c>
    </row>
    <row r="1016854" spans="16:16" x14ac:dyDescent="0.2">
      <c r="P1016854">
        <v>495</v>
      </c>
    </row>
    <row r="1016855" spans="16:16" x14ac:dyDescent="0.2">
      <c r="P1016855">
        <v>481</v>
      </c>
    </row>
    <row r="1016857" spans="16:16" x14ac:dyDescent="0.2">
      <c r="P1016857">
        <v>941</v>
      </c>
    </row>
    <row r="1016860" spans="16:16" x14ac:dyDescent="0.2">
      <c r="P1016860">
        <v>1586</v>
      </c>
    </row>
    <row r="1016865" spans="16:16" x14ac:dyDescent="0.2">
      <c r="P1016865">
        <v>516</v>
      </c>
    </row>
    <row r="1016868" spans="16:16" x14ac:dyDescent="0.2">
      <c r="P1016868">
        <v>502</v>
      </c>
    </row>
    <row r="1016869" spans="16:16" x14ac:dyDescent="0.2">
      <c r="P1016869">
        <v>2315</v>
      </c>
    </row>
    <row r="1016885" spans="16:16" x14ac:dyDescent="0.2">
      <c r="P1016885">
        <v>5323</v>
      </c>
    </row>
    <row r="1016889" spans="16:16" x14ac:dyDescent="0.2">
      <c r="P1016889">
        <v>763</v>
      </c>
    </row>
    <row r="1016902" spans="16:16" x14ac:dyDescent="0.2">
      <c r="P1016902">
        <v>18898</v>
      </c>
    </row>
    <row r="1017344" ht="16" thickBot="1" x14ac:dyDescent="0.25"/>
    <row r="1017345" spans="16:17" ht="16" thickBot="1" x14ac:dyDescent="0.25">
      <c r="P1017345" s="2" t="s">
        <v>13</v>
      </c>
      <c r="Q1017345" s="3"/>
    </row>
    <row r="1017346" spans="16:17" x14ac:dyDescent="0.2">
      <c r="P1017346" t="s">
        <v>15</v>
      </c>
    </row>
    <row r="1017347" spans="16:17" x14ac:dyDescent="0.2">
      <c r="P1017347">
        <v>1315</v>
      </c>
    </row>
    <row r="1017349" spans="16:17" x14ac:dyDescent="0.2">
      <c r="P1017349">
        <v>764</v>
      </c>
    </row>
    <row r="1017352" spans="16:17" x14ac:dyDescent="0.2">
      <c r="P1017352">
        <v>1318</v>
      </c>
    </row>
    <row r="1017353" spans="16:17" x14ac:dyDescent="0.2">
      <c r="P1017353">
        <v>1230</v>
      </c>
    </row>
    <row r="1017362" spans="16:16" x14ac:dyDescent="0.2">
      <c r="P1017362">
        <v>945</v>
      </c>
    </row>
    <row r="1017364" spans="16:16" x14ac:dyDescent="0.2">
      <c r="P1017364">
        <v>404</v>
      </c>
    </row>
    <row r="1017366" spans="16:16" x14ac:dyDescent="0.2">
      <c r="P1017366">
        <v>495</v>
      </c>
    </row>
    <row r="1017367" spans="16:16" x14ac:dyDescent="0.2">
      <c r="P1017367">
        <v>481</v>
      </c>
    </row>
    <row r="1017369" spans="16:16" x14ac:dyDescent="0.2">
      <c r="P1017369">
        <v>941</v>
      </c>
    </row>
    <row r="1017372" spans="16:16" x14ac:dyDescent="0.2">
      <c r="P1017372">
        <v>1586</v>
      </c>
    </row>
    <row r="1017377" spans="16:16" x14ac:dyDescent="0.2">
      <c r="P1017377">
        <v>516</v>
      </c>
    </row>
    <row r="1017380" spans="16:16" x14ac:dyDescent="0.2">
      <c r="P1017380">
        <v>502</v>
      </c>
    </row>
    <row r="1017381" spans="16:16" x14ac:dyDescent="0.2">
      <c r="P1017381">
        <v>2315</v>
      </c>
    </row>
    <row r="1017397" spans="16:16" x14ac:dyDescent="0.2">
      <c r="P1017397">
        <v>5323</v>
      </c>
    </row>
    <row r="1017401" spans="16:16" x14ac:dyDescent="0.2">
      <c r="P1017401">
        <v>763</v>
      </c>
    </row>
    <row r="1017414" spans="16:16" x14ac:dyDescent="0.2">
      <c r="P1017414">
        <v>18898</v>
      </c>
    </row>
    <row r="1017856" ht="16" thickBot="1" x14ac:dyDescent="0.25"/>
    <row r="1017857" spans="16:17" ht="16" thickBot="1" x14ac:dyDescent="0.25">
      <c r="P1017857" s="2" t="s">
        <v>13</v>
      </c>
      <c r="Q1017857" s="3"/>
    </row>
    <row r="1017858" spans="16:17" x14ac:dyDescent="0.2">
      <c r="P1017858" t="s">
        <v>15</v>
      </c>
    </row>
    <row r="1017859" spans="16:17" x14ac:dyDescent="0.2">
      <c r="P1017859">
        <v>1315</v>
      </c>
    </row>
    <row r="1017861" spans="16:17" x14ac:dyDescent="0.2">
      <c r="P1017861">
        <v>764</v>
      </c>
    </row>
    <row r="1017864" spans="16:17" x14ac:dyDescent="0.2">
      <c r="P1017864">
        <v>1318</v>
      </c>
    </row>
    <row r="1017865" spans="16:17" x14ac:dyDescent="0.2">
      <c r="P1017865">
        <v>1230</v>
      </c>
    </row>
    <row r="1017874" spans="16:16" x14ac:dyDescent="0.2">
      <c r="P1017874">
        <v>945</v>
      </c>
    </row>
    <row r="1017876" spans="16:16" x14ac:dyDescent="0.2">
      <c r="P1017876">
        <v>404</v>
      </c>
    </row>
    <row r="1017878" spans="16:16" x14ac:dyDescent="0.2">
      <c r="P1017878">
        <v>495</v>
      </c>
    </row>
    <row r="1017879" spans="16:16" x14ac:dyDescent="0.2">
      <c r="P1017879">
        <v>481</v>
      </c>
    </row>
    <row r="1017881" spans="16:16" x14ac:dyDescent="0.2">
      <c r="P1017881">
        <v>941</v>
      </c>
    </row>
    <row r="1017884" spans="16:16" x14ac:dyDescent="0.2">
      <c r="P1017884">
        <v>1586</v>
      </c>
    </row>
    <row r="1017889" spans="16:16" x14ac:dyDescent="0.2">
      <c r="P1017889">
        <v>516</v>
      </c>
    </row>
    <row r="1017892" spans="16:16" x14ac:dyDescent="0.2">
      <c r="P1017892">
        <v>502</v>
      </c>
    </row>
    <row r="1017893" spans="16:16" x14ac:dyDescent="0.2">
      <c r="P1017893">
        <v>2315</v>
      </c>
    </row>
    <row r="1017909" spans="16:16" x14ac:dyDescent="0.2">
      <c r="P1017909">
        <v>5323</v>
      </c>
    </row>
    <row r="1017913" spans="16:16" x14ac:dyDescent="0.2">
      <c r="P1017913">
        <v>763</v>
      </c>
    </row>
    <row r="1017926" spans="16:16" x14ac:dyDescent="0.2">
      <c r="P1017926">
        <v>18898</v>
      </c>
    </row>
    <row r="1018368" ht="16" thickBot="1" x14ac:dyDescent="0.25"/>
    <row r="1018369" spans="16:17" ht="16" thickBot="1" x14ac:dyDescent="0.25">
      <c r="P1018369" s="2" t="s">
        <v>13</v>
      </c>
      <c r="Q1018369" s="3"/>
    </row>
    <row r="1018370" spans="16:17" x14ac:dyDescent="0.2">
      <c r="P1018370" t="s">
        <v>15</v>
      </c>
    </row>
    <row r="1018371" spans="16:17" x14ac:dyDescent="0.2">
      <c r="P1018371">
        <v>1315</v>
      </c>
    </row>
    <row r="1018373" spans="16:17" x14ac:dyDescent="0.2">
      <c r="P1018373">
        <v>764</v>
      </c>
    </row>
    <row r="1018376" spans="16:17" x14ac:dyDescent="0.2">
      <c r="P1018376">
        <v>1318</v>
      </c>
    </row>
    <row r="1018377" spans="16:17" x14ac:dyDescent="0.2">
      <c r="P1018377">
        <v>1230</v>
      </c>
    </row>
    <row r="1018386" spans="16:16" x14ac:dyDescent="0.2">
      <c r="P1018386">
        <v>945</v>
      </c>
    </row>
    <row r="1018388" spans="16:16" x14ac:dyDescent="0.2">
      <c r="P1018388">
        <v>404</v>
      </c>
    </row>
    <row r="1018390" spans="16:16" x14ac:dyDescent="0.2">
      <c r="P1018390">
        <v>495</v>
      </c>
    </row>
    <row r="1018391" spans="16:16" x14ac:dyDescent="0.2">
      <c r="P1018391">
        <v>481</v>
      </c>
    </row>
    <row r="1018393" spans="16:16" x14ac:dyDescent="0.2">
      <c r="P1018393">
        <v>941</v>
      </c>
    </row>
    <row r="1018396" spans="16:16" x14ac:dyDescent="0.2">
      <c r="P1018396">
        <v>1586</v>
      </c>
    </row>
    <row r="1018401" spans="16:16" x14ac:dyDescent="0.2">
      <c r="P1018401">
        <v>516</v>
      </c>
    </row>
    <row r="1018404" spans="16:16" x14ac:dyDescent="0.2">
      <c r="P1018404">
        <v>502</v>
      </c>
    </row>
    <row r="1018405" spans="16:16" x14ac:dyDescent="0.2">
      <c r="P1018405">
        <v>2315</v>
      </c>
    </row>
    <row r="1018421" spans="16:16" x14ac:dyDescent="0.2">
      <c r="P1018421">
        <v>5323</v>
      </c>
    </row>
    <row r="1018425" spans="16:16" x14ac:dyDescent="0.2">
      <c r="P1018425">
        <v>763</v>
      </c>
    </row>
    <row r="1018438" spans="16:16" x14ac:dyDescent="0.2">
      <c r="P1018438">
        <v>18898</v>
      </c>
    </row>
    <row r="1018880" ht="16" thickBot="1" x14ac:dyDescent="0.25"/>
    <row r="1018881" spans="16:17" ht="16" thickBot="1" x14ac:dyDescent="0.25">
      <c r="P1018881" s="2" t="s">
        <v>13</v>
      </c>
      <c r="Q1018881" s="3"/>
    </row>
    <row r="1018882" spans="16:17" x14ac:dyDescent="0.2">
      <c r="P1018882" t="s">
        <v>15</v>
      </c>
    </row>
    <row r="1018883" spans="16:17" x14ac:dyDescent="0.2">
      <c r="P1018883">
        <v>1315</v>
      </c>
    </row>
    <row r="1018885" spans="16:17" x14ac:dyDescent="0.2">
      <c r="P1018885">
        <v>764</v>
      </c>
    </row>
    <row r="1018888" spans="16:17" x14ac:dyDescent="0.2">
      <c r="P1018888">
        <v>1318</v>
      </c>
    </row>
    <row r="1018889" spans="16:17" x14ac:dyDescent="0.2">
      <c r="P1018889">
        <v>1230</v>
      </c>
    </row>
    <row r="1018898" spans="16:16" x14ac:dyDescent="0.2">
      <c r="P1018898">
        <v>945</v>
      </c>
    </row>
    <row r="1018900" spans="16:16" x14ac:dyDescent="0.2">
      <c r="P1018900">
        <v>404</v>
      </c>
    </row>
    <row r="1018902" spans="16:16" x14ac:dyDescent="0.2">
      <c r="P1018902">
        <v>495</v>
      </c>
    </row>
    <row r="1018903" spans="16:16" x14ac:dyDescent="0.2">
      <c r="P1018903">
        <v>481</v>
      </c>
    </row>
    <row r="1018905" spans="16:16" x14ac:dyDescent="0.2">
      <c r="P1018905">
        <v>941</v>
      </c>
    </row>
    <row r="1018908" spans="16:16" x14ac:dyDescent="0.2">
      <c r="P1018908">
        <v>1586</v>
      </c>
    </row>
    <row r="1018913" spans="16:16" x14ac:dyDescent="0.2">
      <c r="P1018913">
        <v>516</v>
      </c>
    </row>
    <row r="1018916" spans="16:16" x14ac:dyDescent="0.2">
      <c r="P1018916">
        <v>502</v>
      </c>
    </row>
    <row r="1018917" spans="16:16" x14ac:dyDescent="0.2">
      <c r="P1018917">
        <v>2315</v>
      </c>
    </row>
    <row r="1018933" spans="16:16" x14ac:dyDescent="0.2">
      <c r="P1018933">
        <v>5323</v>
      </c>
    </row>
    <row r="1018937" spans="16:16" x14ac:dyDescent="0.2">
      <c r="P1018937">
        <v>763</v>
      </c>
    </row>
    <row r="1018950" spans="16:16" x14ac:dyDescent="0.2">
      <c r="P1018950">
        <v>18898</v>
      </c>
    </row>
    <row r="1019392" ht="16" thickBot="1" x14ac:dyDescent="0.25"/>
    <row r="1019393" spans="16:17" ht="16" thickBot="1" x14ac:dyDescent="0.25">
      <c r="P1019393" s="2" t="s">
        <v>13</v>
      </c>
      <c r="Q1019393" s="3"/>
    </row>
    <row r="1019394" spans="16:17" x14ac:dyDescent="0.2">
      <c r="P1019394" t="s">
        <v>15</v>
      </c>
    </row>
    <row r="1019395" spans="16:17" x14ac:dyDescent="0.2">
      <c r="P1019395">
        <v>1315</v>
      </c>
    </row>
    <row r="1019397" spans="16:17" x14ac:dyDescent="0.2">
      <c r="P1019397">
        <v>764</v>
      </c>
    </row>
    <row r="1019400" spans="16:17" x14ac:dyDescent="0.2">
      <c r="P1019400">
        <v>1318</v>
      </c>
    </row>
    <row r="1019401" spans="16:17" x14ac:dyDescent="0.2">
      <c r="P1019401">
        <v>1230</v>
      </c>
    </row>
    <row r="1019410" spans="16:16" x14ac:dyDescent="0.2">
      <c r="P1019410">
        <v>945</v>
      </c>
    </row>
    <row r="1019412" spans="16:16" x14ac:dyDescent="0.2">
      <c r="P1019412">
        <v>404</v>
      </c>
    </row>
    <row r="1019414" spans="16:16" x14ac:dyDescent="0.2">
      <c r="P1019414">
        <v>495</v>
      </c>
    </row>
    <row r="1019415" spans="16:16" x14ac:dyDescent="0.2">
      <c r="P1019415">
        <v>481</v>
      </c>
    </row>
    <row r="1019417" spans="16:16" x14ac:dyDescent="0.2">
      <c r="P1019417">
        <v>941</v>
      </c>
    </row>
    <row r="1019420" spans="16:16" x14ac:dyDescent="0.2">
      <c r="P1019420">
        <v>1586</v>
      </c>
    </row>
    <row r="1019425" spans="16:16" x14ac:dyDescent="0.2">
      <c r="P1019425">
        <v>516</v>
      </c>
    </row>
    <row r="1019428" spans="16:16" x14ac:dyDescent="0.2">
      <c r="P1019428">
        <v>502</v>
      </c>
    </row>
    <row r="1019429" spans="16:16" x14ac:dyDescent="0.2">
      <c r="P1019429">
        <v>2315</v>
      </c>
    </row>
    <row r="1019445" spans="16:16" x14ac:dyDescent="0.2">
      <c r="P1019445">
        <v>5323</v>
      </c>
    </row>
    <row r="1019449" spans="16:16" x14ac:dyDescent="0.2">
      <c r="P1019449">
        <v>763</v>
      </c>
    </row>
    <row r="1019462" spans="16:16" x14ac:dyDescent="0.2">
      <c r="P1019462">
        <v>18898</v>
      </c>
    </row>
    <row r="1019904" ht="16" thickBot="1" x14ac:dyDescent="0.25"/>
    <row r="1019905" spans="16:17" ht="16" thickBot="1" x14ac:dyDescent="0.25">
      <c r="P1019905" s="2" t="s">
        <v>13</v>
      </c>
      <c r="Q1019905" s="3"/>
    </row>
    <row r="1019906" spans="16:17" x14ac:dyDescent="0.2">
      <c r="P1019906" t="s">
        <v>15</v>
      </c>
    </row>
    <row r="1019907" spans="16:17" x14ac:dyDescent="0.2">
      <c r="P1019907">
        <v>1315</v>
      </c>
    </row>
    <row r="1019909" spans="16:17" x14ac:dyDescent="0.2">
      <c r="P1019909">
        <v>764</v>
      </c>
    </row>
    <row r="1019912" spans="16:17" x14ac:dyDescent="0.2">
      <c r="P1019912">
        <v>1318</v>
      </c>
    </row>
    <row r="1019913" spans="16:17" x14ac:dyDescent="0.2">
      <c r="P1019913">
        <v>1230</v>
      </c>
    </row>
    <row r="1019922" spans="16:16" x14ac:dyDescent="0.2">
      <c r="P1019922">
        <v>945</v>
      </c>
    </row>
    <row r="1019924" spans="16:16" x14ac:dyDescent="0.2">
      <c r="P1019924">
        <v>404</v>
      </c>
    </row>
    <row r="1019926" spans="16:16" x14ac:dyDescent="0.2">
      <c r="P1019926">
        <v>495</v>
      </c>
    </row>
    <row r="1019927" spans="16:16" x14ac:dyDescent="0.2">
      <c r="P1019927">
        <v>481</v>
      </c>
    </row>
    <row r="1019929" spans="16:16" x14ac:dyDescent="0.2">
      <c r="P1019929">
        <v>941</v>
      </c>
    </row>
    <row r="1019932" spans="16:16" x14ac:dyDescent="0.2">
      <c r="P1019932">
        <v>1586</v>
      </c>
    </row>
    <row r="1019937" spans="16:16" x14ac:dyDescent="0.2">
      <c r="P1019937">
        <v>516</v>
      </c>
    </row>
    <row r="1019940" spans="16:16" x14ac:dyDescent="0.2">
      <c r="P1019940">
        <v>502</v>
      </c>
    </row>
    <row r="1019941" spans="16:16" x14ac:dyDescent="0.2">
      <c r="P1019941">
        <v>2315</v>
      </c>
    </row>
    <row r="1019957" spans="16:16" x14ac:dyDescent="0.2">
      <c r="P1019957">
        <v>5323</v>
      </c>
    </row>
    <row r="1019961" spans="16:16" x14ac:dyDescent="0.2">
      <c r="P1019961">
        <v>763</v>
      </c>
    </row>
    <row r="1019974" spans="16:16" x14ac:dyDescent="0.2">
      <c r="P1019974">
        <v>18898</v>
      </c>
    </row>
    <row r="1020416" ht="16" thickBot="1" x14ac:dyDescent="0.25"/>
    <row r="1020417" spans="16:17" ht="16" thickBot="1" x14ac:dyDescent="0.25">
      <c r="P1020417" s="2" t="s">
        <v>13</v>
      </c>
      <c r="Q1020417" s="3"/>
    </row>
    <row r="1020418" spans="16:17" x14ac:dyDescent="0.2">
      <c r="P1020418" t="s">
        <v>15</v>
      </c>
    </row>
    <row r="1020419" spans="16:17" x14ac:dyDescent="0.2">
      <c r="P1020419">
        <v>1315</v>
      </c>
    </row>
    <row r="1020421" spans="16:17" x14ac:dyDescent="0.2">
      <c r="P1020421">
        <v>764</v>
      </c>
    </row>
    <row r="1020424" spans="16:17" x14ac:dyDescent="0.2">
      <c r="P1020424">
        <v>1318</v>
      </c>
    </row>
    <row r="1020425" spans="16:17" x14ac:dyDescent="0.2">
      <c r="P1020425">
        <v>1230</v>
      </c>
    </row>
    <row r="1020434" spans="16:16" x14ac:dyDescent="0.2">
      <c r="P1020434">
        <v>945</v>
      </c>
    </row>
    <row r="1020436" spans="16:16" x14ac:dyDescent="0.2">
      <c r="P1020436">
        <v>404</v>
      </c>
    </row>
    <row r="1020438" spans="16:16" x14ac:dyDescent="0.2">
      <c r="P1020438">
        <v>495</v>
      </c>
    </row>
    <row r="1020439" spans="16:16" x14ac:dyDescent="0.2">
      <c r="P1020439">
        <v>481</v>
      </c>
    </row>
    <row r="1020441" spans="16:16" x14ac:dyDescent="0.2">
      <c r="P1020441">
        <v>941</v>
      </c>
    </row>
    <row r="1020444" spans="16:16" x14ac:dyDescent="0.2">
      <c r="P1020444">
        <v>1586</v>
      </c>
    </row>
    <row r="1020449" spans="16:16" x14ac:dyDescent="0.2">
      <c r="P1020449">
        <v>516</v>
      </c>
    </row>
    <row r="1020452" spans="16:16" x14ac:dyDescent="0.2">
      <c r="P1020452">
        <v>502</v>
      </c>
    </row>
    <row r="1020453" spans="16:16" x14ac:dyDescent="0.2">
      <c r="P1020453">
        <v>2315</v>
      </c>
    </row>
    <row r="1020469" spans="16:16" x14ac:dyDescent="0.2">
      <c r="P1020469">
        <v>5323</v>
      </c>
    </row>
    <row r="1020473" spans="16:16" x14ac:dyDescent="0.2">
      <c r="P1020473">
        <v>763</v>
      </c>
    </row>
    <row r="1020486" spans="16:16" x14ac:dyDescent="0.2">
      <c r="P1020486">
        <v>18898</v>
      </c>
    </row>
    <row r="1020928" ht="16" thickBot="1" x14ac:dyDescent="0.25"/>
    <row r="1020929" spans="16:17" ht="16" thickBot="1" x14ac:dyDescent="0.25">
      <c r="P1020929" s="2" t="s">
        <v>13</v>
      </c>
      <c r="Q1020929" s="3"/>
    </row>
    <row r="1020930" spans="16:17" x14ac:dyDescent="0.2">
      <c r="P1020930" t="s">
        <v>15</v>
      </c>
    </row>
    <row r="1020931" spans="16:17" x14ac:dyDescent="0.2">
      <c r="P1020931">
        <v>1315</v>
      </c>
    </row>
    <row r="1020933" spans="16:17" x14ac:dyDescent="0.2">
      <c r="P1020933">
        <v>764</v>
      </c>
    </row>
    <row r="1020936" spans="16:17" x14ac:dyDescent="0.2">
      <c r="P1020936">
        <v>1318</v>
      </c>
    </row>
    <row r="1020937" spans="16:17" x14ac:dyDescent="0.2">
      <c r="P1020937">
        <v>1230</v>
      </c>
    </row>
    <row r="1020946" spans="16:16" x14ac:dyDescent="0.2">
      <c r="P1020946">
        <v>945</v>
      </c>
    </row>
    <row r="1020948" spans="16:16" x14ac:dyDescent="0.2">
      <c r="P1020948">
        <v>404</v>
      </c>
    </row>
    <row r="1020950" spans="16:16" x14ac:dyDescent="0.2">
      <c r="P1020950">
        <v>495</v>
      </c>
    </row>
    <row r="1020951" spans="16:16" x14ac:dyDescent="0.2">
      <c r="P1020951">
        <v>481</v>
      </c>
    </row>
    <row r="1020953" spans="16:16" x14ac:dyDescent="0.2">
      <c r="P1020953">
        <v>941</v>
      </c>
    </row>
    <row r="1020956" spans="16:16" x14ac:dyDescent="0.2">
      <c r="P1020956">
        <v>1586</v>
      </c>
    </row>
    <row r="1020961" spans="16:16" x14ac:dyDescent="0.2">
      <c r="P1020961">
        <v>516</v>
      </c>
    </row>
    <row r="1020964" spans="16:16" x14ac:dyDescent="0.2">
      <c r="P1020964">
        <v>502</v>
      </c>
    </row>
    <row r="1020965" spans="16:16" x14ac:dyDescent="0.2">
      <c r="P1020965">
        <v>2315</v>
      </c>
    </row>
    <row r="1020981" spans="16:16" x14ac:dyDescent="0.2">
      <c r="P1020981">
        <v>5323</v>
      </c>
    </row>
    <row r="1020985" spans="16:16" x14ac:dyDescent="0.2">
      <c r="P1020985">
        <v>763</v>
      </c>
    </row>
    <row r="1020998" spans="16:16" x14ac:dyDescent="0.2">
      <c r="P1020998">
        <v>18898</v>
      </c>
    </row>
    <row r="1021440" ht="16" thickBot="1" x14ac:dyDescent="0.25"/>
    <row r="1021441" spans="16:17" ht="16" thickBot="1" x14ac:dyDescent="0.25">
      <c r="P1021441" s="2" t="s">
        <v>13</v>
      </c>
      <c r="Q1021441" s="3"/>
    </row>
    <row r="1021442" spans="16:17" x14ac:dyDescent="0.2">
      <c r="P1021442" t="s">
        <v>15</v>
      </c>
    </row>
    <row r="1021443" spans="16:17" x14ac:dyDescent="0.2">
      <c r="P1021443">
        <v>1315</v>
      </c>
    </row>
    <row r="1021445" spans="16:17" x14ac:dyDescent="0.2">
      <c r="P1021445">
        <v>764</v>
      </c>
    </row>
    <row r="1021448" spans="16:17" x14ac:dyDescent="0.2">
      <c r="P1021448">
        <v>1318</v>
      </c>
    </row>
    <row r="1021449" spans="16:17" x14ac:dyDescent="0.2">
      <c r="P1021449">
        <v>1230</v>
      </c>
    </row>
    <row r="1021458" spans="16:16" x14ac:dyDescent="0.2">
      <c r="P1021458">
        <v>945</v>
      </c>
    </row>
    <row r="1021460" spans="16:16" x14ac:dyDescent="0.2">
      <c r="P1021460">
        <v>404</v>
      </c>
    </row>
    <row r="1021462" spans="16:16" x14ac:dyDescent="0.2">
      <c r="P1021462">
        <v>495</v>
      </c>
    </row>
    <row r="1021463" spans="16:16" x14ac:dyDescent="0.2">
      <c r="P1021463">
        <v>481</v>
      </c>
    </row>
    <row r="1021465" spans="16:16" x14ac:dyDescent="0.2">
      <c r="P1021465">
        <v>941</v>
      </c>
    </row>
    <row r="1021468" spans="16:16" x14ac:dyDescent="0.2">
      <c r="P1021468">
        <v>1586</v>
      </c>
    </row>
    <row r="1021473" spans="16:16" x14ac:dyDescent="0.2">
      <c r="P1021473">
        <v>516</v>
      </c>
    </row>
    <row r="1021476" spans="16:16" x14ac:dyDescent="0.2">
      <c r="P1021476">
        <v>502</v>
      </c>
    </row>
    <row r="1021477" spans="16:16" x14ac:dyDescent="0.2">
      <c r="P1021477">
        <v>2315</v>
      </c>
    </row>
    <row r="1021493" spans="16:16" x14ac:dyDescent="0.2">
      <c r="P1021493">
        <v>5323</v>
      </c>
    </row>
    <row r="1021497" spans="16:16" x14ac:dyDescent="0.2">
      <c r="P1021497">
        <v>763</v>
      </c>
    </row>
    <row r="1021510" spans="16:16" x14ac:dyDescent="0.2">
      <c r="P1021510">
        <v>18898</v>
      </c>
    </row>
    <row r="1021952" ht="16" thickBot="1" x14ac:dyDescent="0.25"/>
    <row r="1021953" spans="16:17" ht="16" thickBot="1" x14ac:dyDescent="0.25">
      <c r="P1021953" s="2" t="s">
        <v>13</v>
      </c>
      <c r="Q1021953" s="3"/>
    </row>
    <row r="1021954" spans="16:17" x14ac:dyDescent="0.2">
      <c r="P1021954" t="s">
        <v>15</v>
      </c>
    </row>
    <row r="1021955" spans="16:17" x14ac:dyDescent="0.2">
      <c r="P1021955">
        <v>1315</v>
      </c>
    </row>
    <row r="1021957" spans="16:17" x14ac:dyDescent="0.2">
      <c r="P1021957">
        <v>764</v>
      </c>
    </row>
    <row r="1021960" spans="16:17" x14ac:dyDescent="0.2">
      <c r="P1021960">
        <v>1318</v>
      </c>
    </row>
    <row r="1021961" spans="16:17" x14ac:dyDescent="0.2">
      <c r="P1021961">
        <v>1230</v>
      </c>
    </row>
    <row r="1021970" spans="16:16" x14ac:dyDescent="0.2">
      <c r="P1021970">
        <v>945</v>
      </c>
    </row>
    <row r="1021972" spans="16:16" x14ac:dyDescent="0.2">
      <c r="P1021972">
        <v>404</v>
      </c>
    </row>
    <row r="1021974" spans="16:16" x14ac:dyDescent="0.2">
      <c r="P1021974">
        <v>495</v>
      </c>
    </row>
    <row r="1021975" spans="16:16" x14ac:dyDescent="0.2">
      <c r="P1021975">
        <v>481</v>
      </c>
    </row>
    <row r="1021977" spans="16:16" x14ac:dyDescent="0.2">
      <c r="P1021977">
        <v>941</v>
      </c>
    </row>
    <row r="1021980" spans="16:16" x14ac:dyDescent="0.2">
      <c r="P1021980">
        <v>1586</v>
      </c>
    </row>
    <row r="1021985" spans="16:16" x14ac:dyDescent="0.2">
      <c r="P1021985">
        <v>516</v>
      </c>
    </row>
    <row r="1021988" spans="16:16" x14ac:dyDescent="0.2">
      <c r="P1021988">
        <v>502</v>
      </c>
    </row>
    <row r="1021989" spans="16:16" x14ac:dyDescent="0.2">
      <c r="P1021989">
        <v>2315</v>
      </c>
    </row>
    <row r="1022005" spans="16:16" x14ac:dyDescent="0.2">
      <c r="P1022005">
        <v>5323</v>
      </c>
    </row>
    <row r="1022009" spans="16:16" x14ac:dyDescent="0.2">
      <c r="P1022009">
        <v>763</v>
      </c>
    </row>
    <row r="1022022" spans="16:16" x14ac:dyDescent="0.2">
      <c r="P1022022">
        <v>18898</v>
      </c>
    </row>
    <row r="1022464" ht="16" thickBot="1" x14ac:dyDescent="0.25"/>
    <row r="1022465" spans="16:17" ht="16" thickBot="1" x14ac:dyDescent="0.25">
      <c r="P1022465" s="2" t="s">
        <v>13</v>
      </c>
      <c r="Q1022465" s="3"/>
    </row>
    <row r="1022466" spans="16:17" x14ac:dyDescent="0.2">
      <c r="P1022466" t="s">
        <v>15</v>
      </c>
    </row>
    <row r="1022467" spans="16:17" x14ac:dyDescent="0.2">
      <c r="P1022467">
        <v>1315</v>
      </c>
    </row>
    <row r="1022469" spans="16:17" x14ac:dyDescent="0.2">
      <c r="P1022469">
        <v>764</v>
      </c>
    </row>
    <row r="1022472" spans="16:17" x14ac:dyDescent="0.2">
      <c r="P1022472">
        <v>1318</v>
      </c>
    </row>
    <row r="1022473" spans="16:17" x14ac:dyDescent="0.2">
      <c r="P1022473">
        <v>1230</v>
      </c>
    </row>
    <row r="1022482" spans="16:16" x14ac:dyDescent="0.2">
      <c r="P1022482">
        <v>945</v>
      </c>
    </row>
    <row r="1022484" spans="16:16" x14ac:dyDescent="0.2">
      <c r="P1022484">
        <v>404</v>
      </c>
    </row>
    <row r="1022486" spans="16:16" x14ac:dyDescent="0.2">
      <c r="P1022486">
        <v>495</v>
      </c>
    </row>
    <row r="1022487" spans="16:16" x14ac:dyDescent="0.2">
      <c r="P1022487">
        <v>481</v>
      </c>
    </row>
    <row r="1022489" spans="16:16" x14ac:dyDescent="0.2">
      <c r="P1022489">
        <v>941</v>
      </c>
    </row>
    <row r="1022492" spans="16:16" x14ac:dyDescent="0.2">
      <c r="P1022492">
        <v>1586</v>
      </c>
    </row>
    <row r="1022497" spans="16:16" x14ac:dyDescent="0.2">
      <c r="P1022497">
        <v>516</v>
      </c>
    </row>
    <row r="1022500" spans="16:16" x14ac:dyDescent="0.2">
      <c r="P1022500">
        <v>502</v>
      </c>
    </row>
    <row r="1022501" spans="16:16" x14ac:dyDescent="0.2">
      <c r="P1022501">
        <v>2315</v>
      </c>
    </row>
    <row r="1022517" spans="16:16" x14ac:dyDescent="0.2">
      <c r="P1022517">
        <v>5323</v>
      </c>
    </row>
    <row r="1022521" spans="16:16" x14ac:dyDescent="0.2">
      <c r="P1022521">
        <v>763</v>
      </c>
    </row>
    <row r="1022534" spans="16:16" x14ac:dyDescent="0.2">
      <c r="P1022534">
        <v>18898</v>
      </c>
    </row>
    <row r="1022976" ht="16" thickBot="1" x14ac:dyDescent="0.25"/>
    <row r="1022977" spans="16:17" ht="16" thickBot="1" x14ac:dyDescent="0.25">
      <c r="P1022977" s="2" t="s">
        <v>13</v>
      </c>
      <c r="Q1022977" s="3"/>
    </row>
    <row r="1022978" spans="16:17" x14ac:dyDescent="0.2">
      <c r="P1022978" t="s">
        <v>15</v>
      </c>
    </row>
    <row r="1022979" spans="16:17" x14ac:dyDescent="0.2">
      <c r="P1022979">
        <v>1315</v>
      </c>
    </row>
    <row r="1022981" spans="16:17" x14ac:dyDescent="0.2">
      <c r="P1022981">
        <v>764</v>
      </c>
    </row>
    <row r="1022984" spans="16:17" x14ac:dyDescent="0.2">
      <c r="P1022984">
        <v>1318</v>
      </c>
    </row>
    <row r="1022985" spans="16:17" x14ac:dyDescent="0.2">
      <c r="P1022985">
        <v>1230</v>
      </c>
    </row>
    <row r="1022994" spans="16:16" x14ac:dyDescent="0.2">
      <c r="P1022994">
        <v>945</v>
      </c>
    </row>
    <row r="1022996" spans="16:16" x14ac:dyDescent="0.2">
      <c r="P1022996">
        <v>404</v>
      </c>
    </row>
    <row r="1022998" spans="16:16" x14ac:dyDescent="0.2">
      <c r="P1022998">
        <v>495</v>
      </c>
    </row>
    <row r="1022999" spans="16:16" x14ac:dyDescent="0.2">
      <c r="P1022999">
        <v>481</v>
      </c>
    </row>
    <row r="1023001" spans="16:16" x14ac:dyDescent="0.2">
      <c r="P1023001">
        <v>941</v>
      </c>
    </row>
    <row r="1023004" spans="16:16" x14ac:dyDescent="0.2">
      <c r="P1023004">
        <v>1586</v>
      </c>
    </row>
    <row r="1023009" spans="16:16" x14ac:dyDescent="0.2">
      <c r="P1023009">
        <v>516</v>
      </c>
    </row>
    <row r="1023012" spans="16:16" x14ac:dyDescent="0.2">
      <c r="P1023012">
        <v>502</v>
      </c>
    </row>
    <row r="1023013" spans="16:16" x14ac:dyDescent="0.2">
      <c r="P1023013">
        <v>2315</v>
      </c>
    </row>
    <row r="1023029" spans="16:16" x14ac:dyDescent="0.2">
      <c r="P1023029">
        <v>5323</v>
      </c>
    </row>
    <row r="1023033" spans="16:16" x14ac:dyDescent="0.2">
      <c r="P1023033">
        <v>763</v>
      </c>
    </row>
    <row r="1023046" spans="16:16" x14ac:dyDescent="0.2">
      <c r="P1023046">
        <v>18898</v>
      </c>
    </row>
    <row r="1023488" ht="16" thickBot="1" x14ac:dyDescent="0.25"/>
    <row r="1023489" spans="16:17" ht="16" thickBot="1" x14ac:dyDescent="0.25">
      <c r="P1023489" s="2" t="s">
        <v>13</v>
      </c>
      <c r="Q1023489" s="3"/>
    </row>
    <row r="1023490" spans="16:17" x14ac:dyDescent="0.2">
      <c r="P1023490" t="s">
        <v>15</v>
      </c>
    </row>
    <row r="1023491" spans="16:17" x14ac:dyDescent="0.2">
      <c r="P1023491">
        <v>1315</v>
      </c>
    </row>
    <row r="1023493" spans="16:17" x14ac:dyDescent="0.2">
      <c r="P1023493">
        <v>764</v>
      </c>
    </row>
    <row r="1023496" spans="16:17" x14ac:dyDescent="0.2">
      <c r="P1023496">
        <v>1318</v>
      </c>
    </row>
    <row r="1023497" spans="16:17" x14ac:dyDescent="0.2">
      <c r="P1023497">
        <v>1230</v>
      </c>
    </row>
    <row r="1023506" spans="16:16" x14ac:dyDescent="0.2">
      <c r="P1023506">
        <v>945</v>
      </c>
    </row>
    <row r="1023508" spans="16:16" x14ac:dyDescent="0.2">
      <c r="P1023508">
        <v>404</v>
      </c>
    </row>
    <row r="1023510" spans="16:16" x14ac:dyDescent="0.2">
      <c r="P1023510">
        <v>495</v>
      </c>
    </row>
    <row r="1023511" spans="16:16" x14ac:dyDescent="0.2">
      <c r="P1023511">
        <v>481</v>
      </c>
    </row>
    <row r="1023513" spans="16:16" x14ac:dyDescent="0.2">
      <c r="P1023513">
        <v>941</v>
      </c>
    </row>
    <row r="1023516" spans="16:16" x14ac:dyDescent="0.2">
      <c r="P1023516">
        <v>1586</v>
      </c>
    </row>
    <row r="1023521" spans="16:16" x14ac:dyDescent="0.2">
      <c r="P1023521">
        <v>516</v>
      </c>
    </row>
    <row r="1023524" spans="16:16" x14ac:dyDescent="0.2">
      <c r="P1023524">
        <v>502</v>
      </c>
    </row>
    <row r="1023525" spans="16:16" x14ac:dyDescent="0.2">
      <c r="P1023525">
        <v>2315</v>
      </c>
    </row>
    <row r="1023541" spans="16:16" x14ac:dyDescent="0.2">
      <c r="P1023541">
        <v>5323</v>
      </c>
    </row>
    <row r="1023545" spans="16:16" x14ac:dyDescent="0.2">
      <c r="P1023545">
        <v>763</v>
      </c>
    </row>
    <row r="1023558" spans="16:16" x14ac:dyDescent="0.2">
      <c r="P1023558">
        <v>18898</v>
      </c>
    </row>
    <row r="1024000" ht="16" thickBot="1" x14ac:dyDescent="0.25"/>
    <row r="1024001" spans="16:17" ht="16" thickBot="1" x14ac:dyDescent="0.25">
      <c r="P1024001" s="2" t="s">
        <v>13</v>
      </c>
      <c r="Q1024001" s="3"/>
    </row>
    <row r="1024002" spans="16:17" x14ac:dyDescent="0.2">
      <c r="P1024002" t="s">
        <v>15</v>
      </c>
    </row>
    <row r="1024003" spans="16:17" x14ac:dyDescent="0.2">
      <c r="P1024003">
        <v>1315</v>
      </c>
    </row>
    <row r="1024005" spans="16:17" x14ac:dyDescent="0.2">
      <c r="P1024005">
        <v>764</v>
      </c>
    </row>
    <row r="1024008" spans="16:17" x14ac:dyDescent="0.2">
      <c r="P1024008">
        <v>1318</v>
      </c>
    </row>
    <row r="1024009" spans="16:17" x14ac:dyDescent="0.2">
      <c r="P1024009">
        <v>1230</v>
      </c>
    </row>
    <row r="1024018" spans="16:16" x14ac:dyDescent="0.2">
      <c r="P1024018">
        <v>945</v>
      </c>
    </row>
    <row r="1024020" spans="16:16" x14ac:dyDescent="0.2">
      <c r="P1024020">
        <v>404</v>
      </c>
    </row>
    <row r="1024022" spans="16:16" x14ac:dyDescent="0.2">
      <c r="P1024022">
        <v>495</v>
      </c>
    </row>
    <row r="1024023" spans="16:16" x14ac:dyDescent="0.2">
      <c r="P1024023">
        <v>481</v>
      </c>
    </row>
    <row r="1024025" spans="16:16" x14ac:dyDescent="0.2">
      <c r="P1024025">
        <v>941</v>
      </c>
    </row>
    <row r="1024028" spans="16:16" x14ac:dyDescent="0.2">
      <c r="P1024028">
        <v>1586</v>
      </c>
    </row>
    <row r="1024033" spans="16:16" x14ac:dyDescent="0.2">
      <c r="P1024033">
        <v>516</v>
      </c>
    </row>
    <row r="1024036" spans="16:16" x14ac:dyDescent="0.2">
      <c r="P1024036">
        <v>502</v>
      </c>
    </row>
    <row r="1024037" spans="16:16" x14ac:dyDescent="0.2">
      <c r="P1024037">
        <v>2315</v>
      </c>
    </row>
    <row r="1024053" spans="16:16" x14ac:dyDescent="0.2">
      <c r="P1024053">
        <v>5323</v>
      </c>
    </row>
    <row r="1024057" spans="16:16" x14ac:dyDescent="0.2">
      <c r="P1024057">
        <v>763</v>
      </c>
    </row>
    <row r="1024070" spans="16:16" x14ac:dyDescent="0.2">
      <c r="P1024070">
        <v>18898</v>
      </c>
    </row>
    <row r="1024512" ht="16" thickBot="1" x14ac:dyDescent="0.25"/>
    <row r="1024513" spans="16:17" ht="16" thickBot="1" x14ac:dyDescent="0.25">
      <c r="P1024513" s="2" t="s">
        <v>13</v>
      </c>
      <c r="Q1024513" s="3"/>
    </row>
    <row r="1024514" spans="16:17" x14ac:dyDescent="0.2">
      <c r="P1024514" t="s">
        <v>15</v>
      </c>
    </row>
    <row r="1024515" spans="16:17" x14ac:dyDescent="0.2">
      <c r="P1024515">
        <v>1315</v>
      </c>
    </row>
    <row r="1024517" spans="16:17" x14ac:dyDescent="0.2">
      <c r="P1024517">
        <v>764</v>
      </c>
    </row>
    <row r="1024520" spans="16:17" x14ac:dyDescent="0.2">
      <c r="P1024520">
        <v>1318</v>
      </c>
    </row>
    <row r="1024521" spans="16:17" x14ac:dyDescent="0.2">
      <c r="P1024521">
        <v>1230</v>
      </c>
    </row>
    <row r="1024530" spans="16:16" x14ac:dyDescent="0.2">
      <c r="P1024530">
        <v>945</v>
      </c>
    </row>
    <row r="1024532" spans="16:16" x14ac:dyDescent="0.2">
      <c r="P1024532">
        <v>404</v>
      </c>
    </row>
    <row r="1024534" spans="16:16" x14ac:dyDescent="0.2">
      <c r="P1024534">
        <v>495</v>
      </c>
    </row>
    <row r="1024535" spans="16:16" x14ac:dyDescent="0.2">
      <c r="P1024535">
        <v>481</v>
      </c>
    </row>
    <row r="1024537" spans="16:16" x14ac:dyDescent="0.2">
      <c r="P1024537">
        <v>941</v>
      </c>
    </row>
    <row r="1024540" spans="16:16" x14ac:dyDescent="0.2">
      <c r="P1024540">
        <v>1586</v>
      </c>
    </row>
    <row r="1024545" spans="16:16" x14ac:dyDescent="0.2">
      <c r="P1024545">
        <v>516</v>
      </c>
    </row>
    <row r="1024548" spans="16:16" x14ac:dyDescent="0.2">
      <c r="P1024548">
        <v>502</v>
      </c>
    </row>
    <row r="1024549" spans="16:16" x14ac:dyDescent="0.2">
      <c r="P1024549">
        <v>2315</v>
      </c>
    </row>
    <row r="1024565" spans="16:16" x14ac:dyDescent="0.2">
      <c r="P1024565">
        <v>5323</v>
      </c>
    </row>
    <row r="1024569" spans="16:16" x14ac:dyDescent="0.2">
      <c r="P1024569">
        <v>763</v>
      </c>
    </row>
    <row r="1024582" spans="16:16" x14ac:dyDescent="0.2">
      <c r="P1024582">
        <v>18898</v>
      </c>
    </row>
    <row r="1025024" ht="16" thickBot="1" x14ac:dyDescent="0.25"/>
    <row r="1025025" spans="16:17" ht="16" thickBot="1" x14ac:dyDescent="0.25">
      <c r="P1025025" s="2" t="s">
        <v>13</v>
      </c>
      <c r="Q1025025" s="3"/>
    </row>
    <row r="1025026" spans="16:17" x14ac:dyDescent="0.2">
      <c r="P1025026" t="s">
        <v>15</v>
      </c>
    </row>
    <row r="1025027" spans="16:17" x14ac:dyDescent="0.2">
      <c r="P1025027">
        <v>1315</v>
      </c>
    </row>
    <row r="1025029" spans="16:17" x14ac:dyDescent="0.2">
      <c r="P1025029">
        <v>764</v>
      </c>
    </row>
    <row r="1025032" spans="16:17" x14ac:dyDescent="0.2">
      <c r="P1025032">
        <v>1318</v>
      </c>
    </row>
    <row r="1025033" spans="16:17" x14ac:dyDescent="0.2">
      <c r="P1025033">
        <v>1230</v>
      </c>
    </row>
    <row r="1025042" spans="16:16" x14ac:dyDescent="0.2">
      <c r="P1025042">
        <v>945</v>
      </c>
    </row>
    <row r="1025044" spans="16:16" x14ac:dyDescent="0.2">
      <c r="P1025044">
        <v>404</v>
      </c>
    </row>
    <row r="1025046" spans="16:16" x14ac:dyDescent="0.2">
      <c r="P1025046">
        <v>495</v>
      </c>
    </row>
    <row r="1025047" spans="16:16" x14ac:dyDescent="0.2">
      <c r="P1025047">
        <v>481</v>
      </c>
    </row>
    <row r="1025049" spans="16:16" x14ac:dyDescent="0.2">
      <c r="P1025049">
        <v>941</v>
      </c>
    </row>
    <row r="1025052" spans="16:16" x14ac:dyDescent="0.2">
      <c r="P1025052">
        <v>1586</v>
      </c>
    </row>
    <row r="1025057" spans="16:16" x14ac:dyDescent="0.2">
      <c r="P1025057">
        <v>516</v>
      </c>
    </row>
    <row r="1025060" spans="16:16" x14ac:dyDescent="0.2">
      <c r="P1025060">
        <v>502</v>
      </c>
    </row>
    <row r="1025061" spans="16:16" x14ac:dyDescent="0.2">
      <c r="P1025061">
        <v>2315</v>
      </c>
    </row>
    <row r="1025077" spans="16:16" x14ac:dyDescent="0.2">
      <c r="P1025077">
        <v>5323</v>
      </c>
    </row>
    <row r="1025081" spans="16:16" x14ac:dyDescent="0.2">
      <c r="P1025081">
        <v>763</v>
      </c>
    </row>
    <row r="1025094" spans="16:16" x14ac:dyDescent="0.2">
      <c r="P1025094">
        <v>18898</v>
      </c>
    </row>
    <row r="1025536" ht="16" thickBot="1" x14ac:dyDescent="0.25"/>
    <row r="1025537" spans="16:17" ht="16" thickBot="1" x14ac:dyDescent="0.25">
      <c r="P1025537" s="2" t="s">
        <v>13</v>
      </c>
      <c r="Q1025537" s="3"/>
    </row>
    <row r="1025538" spans="16:17" x14ac:dyDescent="0.2">
      <c r="P1025538" t="s">
        <v>15</v>
      </c>
    </row>
    <row r="1025539" spans="16:17" x14ac:dyDescent="0.2">
      <c r="P1025539">
        <v>1315</v>
      </c>
    </row>
    <row r="1025541" spans="16:17" x14ac:dyDescent="0.2">
      <c r="P1025541">
        <v>764</v>
      </c>
    </row>
    <row r="1025544" spans="16:17" x14ac:dyDescent="0.2">
      <c r="P1025544">
        <v>1318</v>
      </c>
    </row>
    <row r="1025545" spans="16:17" x14ac:dyDescent="0.2">
      <c r="P1025545">
        <v>1230</v>
      </c>
    </row>
    <row r="1025554" spans="16:16" x14ac:dyDescent="0.2">
      <c r="P1025554">
        <v>945</v>
      </c>
    </row>
    <row r="1025556" spans="16:16" x14ac:dyDescent="0.2">
      <c r="P1025556">
        <v>404</v>
      </c>
    </row>
    <row r="1025558" spans="16:16" x14ac:dyDescent="0.2">
      <c r="P1025558">
        <v>495</v>
      </c>
    </row>
    <row r="1025559" spans="16:16" x14ac:dyDescent="0.2">
      <c r="P1025559">
        <v>481</v>
      </c>
    </row>
    <row r="1025561" spans="16:16" x14ac:dyDescent="0.2">
      <c r="P1025561">
        <v>941</v>
      </c>
    </row>
    <row r="1025564" spans="16:16" x14ac:dyDescent="0.2">
      <c r="P1025564">
        <v>1586</v>
      </c>
    </row>
    <row r="1025569" spans="16:16" x14ac:dyDescent="0.2">
      <c r="P1025569">
        <v>516</v>
      </c>
    </row>
    <row r="1025572" spans="16:16" x14ac:dyDescent="0.2">
      <c r="P1025572">
        <v>502</v>
      </c>
    </row>
    <row r="1025573" spans="16:16" x14ac:dyDescent="0.2">
      <c r="P1025573">
        <v>2315</v>
      </c>
    </row>
    <row r="1025589" spans="16:16" x14ac:dyDescent="0.2">
      <c r="P1025589">
        <v>5323</v>
      </c>
    </row>
    <row r="1025593" spans="16:16" x14ac:dyDescent="0.2">
      <c r="P1025593">
        <v>763</v>
      </c>
    </row>
    <row r="1025606" spans="16:16" x14ac:dyDescent="0.2">
      <c r="P1025606">
        <v>18898</v>
      </c>
    </row>
    <row r="1026048" ht="16" thickBot="1" x14ac:dyDescent="0.25"/>
    <row r="1026049" spans="16:17" ht="16" thickBot="1" x14ac:dyDescent="0.25">
      <c r="P1026049" s="2" t="s">
        <v>13</v>
      </c>
      <c r="Q1026049" s="3"/>
    </row>
    <row r="1026050" spans="16:17" x14ac:dyDescent="0.2">
      <c r="P1026050" t="s">
        <v>15</v>
      </c>
    </row>
    <row r="1026051" spans="16:17" x14ac:dyDescent="0.2">
      <c r="P1026051">
        <v>1315</v>
      </c>
    </row>
    <row r="1026053" spans="16:17" x14ac:dyDescent="0.2">
      <c r="P1026053">
        <v>764</v>
      </c>
    </row>
    <row r="1026056" spans="16:17" x14ac:dyDescent="0.2">
      <c r="P1026056">
        <v>1318</v>
      </c>
    </row>
    <row r="1026057" spans="16:17" x14ac:dyDescent="0.2">
      <c r="P1026057">
        <v>1230</v>
      </c>
    </row>
    <row r="1026066" spans="16:16" x14ac:dyDescent="0.2">
      <c r="P1026066">
        <v>945</v>
      </c>
    </row>
    <row r="1026068" spans="16:16" x14ac:dyDescent="0.2">
      <c r="P1026068">
        <v>404</v>
      </c>
    </row>
    <row r="1026070" spans="16:16" x14ac:dyDescent="0.2">
      <c r="P1026070">
        <v>495</v>
      </c>
    </row>
    <row r="1026071" spans="16:16" x14ac:dyDescent="0.2">
      <c r="P1026071">
        <v>481</v>
      </c>
    </row>
    <row r="1026073" spans="16:16" x14ac:dyDescent="0.2">
      <c r="P1026073">
        <v>941</v>
      </c>
    </row>
    <row r="1026076" spans="16:16" x14ac:dyDescent="0.2">
      <c r="P1026076">
        <v>1586</v>
      </c>
    </row>
    <row r="1026081" spans="16:16" x14ac:dyDescent="0.2">
      <c r="P1026081">
        <v>516</v>
      </c>
    </row>
    <row r="1026084" spans="16:16" x14ac:dyDescent="0.2">
      <c r="P1026084">
        <v>502</v>
      </c>
    </row>
    <row r="1026085" spans="16:16" x14ac:dyDescent="0.2">
      <c r="P1026085">
        <v>2315</v>
      </c>
    </row>
    <row r="1026101" spans="16:16" x14ac:dyDescent="0.2">
      <c r="P1026101">
        <v>5323</v>
      </c>
    </row>
    <row r="1026105" spans="16:16" x14ac:dyDescent="0.2">
      <c r="P1026105">
        <v>763</v>
      </c>
    </row>
    <row r="1026118" spans="16:16" x14ac:dyDescent="0.2">
      <c r="P1026118">
        <v>18898</v>
      </c>
    </row>
    <row r="1026560" ht="16" thickBot="1" x14ac:dyDescent="0.25"/>
    <row r="1026561" spans="16:17" ht="16" thickBot="1" x14ac:dyDescent="0.25">
      <c r="P1026561" s="2" t="s">
        <v>13</v>
      </c>
      <c r="Q1026561" s="3"/>
    </row>
    <row r="1026562" spans="16:17" x14ac:dyDescent="0.2">
      <c r="P1026562" t="s">
        <v>15</v>
      </c>
    </row>
    <row r="1026563" spans="16:17" x14ac:dyDescent="0.2">
      <c r="P1026563">
        <v>1315</v>
      </c>
    </row>
    <row r="1026565" spans="16:17" x14ac:dyDescent="0.2">
      <c r="P1026565">
        <v>764</v>
      </c>
    </row>
    <row r="1026568" spans="16:17" x14ac:dyDescent="0.2">
      <c r="P1026568">
        <v>1318</v>
      </c>
    </row>
    <row r="1026569" spans="16:17" x14ac:dyDescent="0.2">
      <c r="P1026569">
        <v>1230</v>
      </c>
    </row>
    <row r="1026578" spans="16:16" x14ac:dyDescent="0.2">
      <c r="P1026578">
        <v>945</v>
      </c>
    </row>
    <row r="1026580" spans="16:16" x14ac:dyDescent="0.2">
      <c r="P1026580">
        <v>404</v>
      </c>
    </row>
    <row r="1026582" spans="16:16" x14ac:dyDescent="0.2">
      <c r="P1026582">
        <v>495</v>
      </c>
    </row>
    <row r="1026583" spans="16:16" x14ac:dyDescent="0.2">
      <c r="P1026583">
        <v>481</v>
      </c>
    </row>
    <row r="1026585" spans="16:16" x14ac:dyDescent="0.2">
      <c r="P1026585">
        <v>941</v>
      </c>
    </row>
    <row r="1026588" spans="16:16" x14ac:dyDescent="0.2">
      <c r="P1026588">
        <v>1586</v>
      </c>
    </row>
    <row r="1026593" spans="16:16" x14ac:dyDescent="0.2">
      <c r="P1026593">
        <v>516</v>
      </c>
    </row>
    <row r="1026596" spans="16:16" x14ac:dyDescent="0.2">
      <c r="P1026596">
        <v>502</v>
      </c>
    </row>
    <row r="1026597" spans="16:16" x14ac:dyDescent="0.2">
      <c r="P1026597">
        <v>2315</v>
      </c>
    </row>
    <row r="1026613" spans="16:16" x14ac:dyDescent="0.2">
      <c r="P1026613">
        <v>5323</v>
      </c>
    </row>
    <row r="1026617" spans="16:16" x14ac:dyDescent="0.2">
      <c r="P1026617">
        <v>763</v>
      </c>
    </row>
    <row r="1026630" spans="16:16" x14ac:dyDescent="0.2">
      <c r="P1026630">
        <v>18898</v>
      </c>
    </row>
    <row r="1027072" ht="16" thickBot="1" x14ac:dyDescent="0.25"/>
    <row r="1027073" spans="16:17" ht="16" thickBot="1" x14ac:dyDescent="0.25">
      <c r="P1027073" s="2" t="s">
        <v>13</v>
      </c>
      <c r="Q1027073" s="3"/>
    </row>
    <row r="1027074" spans="16:17" x14ac:dyDescent="0.2">
      <c r="P1027074" t="s">
        <v>15</v>
      </c>
    </row>
    <row r="1027075" spans="16:17" x14ac:dyDescent="0.2">
      <c r="P1027075">
        <v>1315</v>
      </c>
    </row>
    <row r="1027077" spans="16:17" x14ac:dyDescent="0.2">
      <c r="P1027077">
        <v>764</v>
      </c>
    </row>
    <row r="1027080" spans="16:17" x14ac:dyDescent="0.2">
      <c r="P1027080">
        <v>1318</v>
      </c>
    </row>
    <row r="1027081" spans="16:17" x14ac:dyDescent="0.2">
      <c r="P1027081">
        <v>1230</v>
      </c>
    </row>
    <row r="1027090" spans="16:16" x14ac:dyDescent="0.2">
      <c r="P1027090">
        <v>945</v>
      </c>
    </row>
    <row r="1027092" spans="16:16" x14ac:dyDescent="0.2">
      <c r="P1027092">
        <v>404</v>
      </c>
    </row>
    <row r="1027094" spans="16:16" x14ac:dyDescent="0.2">
      <c r="P1027094">
        <v>495</v>
      </c>
    </row>
    <row r="1027095" spans="16:16" x14ac:dyDescent="0.2">
      <c r="P1027095">
        <v>481</v>
      </c>
    </row>
    <row r="1027097" spans="16:16" x14ac:dyDescent="0.2">
      <c r="P1027097">
        <v>941</v>
      </c>
    </row>
    <row r="1027100" spans="16:16" x14ac:dyDescent="0.2">
      <c r="P1027100">
        <v>1586</v>
      </c>
    </row>
    <row r="1027105" spans="16:16" x14ac:dyDescent="0.2">
      <c r="P1027105">
        <v>516</v>
      </c>
    </row>
    <row r="1027108" spans="16:16" x14ac:dyDescent="0.2">
      <c r="P1027108">
        <v>502</v>
      </c>
    </row>
    <row r="1027109" spans="16:16" x14ac:dyDescent="0.2">
      <c r="P1027109">
        <v>2315</v>
      </c>
    </row>
    <row r="1027125" spans="16:16" x14ac:dyDescent="0.2">
      <c r="P1027125">
        <v>5323</v>
      </c>
    </row>
    <row r="1027129" spans="16:16" x14ac:dyDescent="0.2">
      <c r="P1027129">
        <v>763</v>
      </c>
    </row>
    <row r="1027142" spans="16:16" x14ac:dyDescent="0.2">
      <c r="P1027142">
        <v>18898</v>
      </c>
    </row>
    <row r="1027584" ht="16" thickBot="1" x14ac:dyDescent="0.25"/>
    <row r="1027585" spans="16:17" ht="16" thickBot="1" x14ac:dyDescent="0.25">
      <c r="P1027585" s="2" t="s">
        <v>13</v>
      </c>
      <c r="Q1027585" s="3"/>
    </row>
    <row r="1027586" spans="16:17" x14ac:dyDescent="0.2">
      <c r="P1027586" t="s">
        <v>15</v>
      </c>
    </row>
    <row r="1027587" spans="16:17" x14ac:dyDescent="0.2">
      <c r="P1027587">
        <v>1315</v>
      </c>
    </row>
    <row r="1027589" spans="16:17" x14ac:dyDescent="0.2">
      <c r="P1027589">
        <v>764</v>
      </c>
    </row>
    <row r="1027592" spans="16:17" x14ac:dyDescent="0.2">
      <c r="P1027592">
        <v>1318</v>
      </c>
    </row>
    <row r="1027593" spans="16:17" x14ac:dyDescent="0.2">
      <c r="P1027593">
        <v>1230</v>
      </c>
    </row>
    <row r="1027602" spans="16:16" x14ac:dyDescent="0.2">
      <c r="P1027602">
        <v>945</v>
      </c>
    </row>
    <row r="1027604" spans="16:16" x14ac:dyDescent="0.2">
      <c r="P1027604">
        <v>404</v>
      </c>
    </row>
    <row r="1027606" spans="16:16" x14ac:dyDescent="0.2">
      <c r="P1027606">
        <v>495</v>
      </c>
    </row>
    <row r="1027607" spans="16:16" x14ac:dyDescent="0.2">
      <c r="P1027607">
        <v>481</v>
      </c>
    </row>
    <row r="1027609" spans="16:16" x14ac:dyDescent="0.2">
      <c r="P1027609">
        <v>941</v>
      </c>
    </row>
    <row r="1027612" spans="16:16" x14ac:dyDescent="0.2">
      <c r="P1027612">
        <v>1586</v>
      </c>
    </row>
    <row r="1027617" spans="16:16" x14ac:dyDescent="0.2">
      <c r="P1027617">
        <v>516</v>
      </c>
    </row>
    <row r="1027620" spans="16:16" x14ac:dyDescent="0.2">
      <c r="P1027620">
        <v>502</v>
      </c>
    </row>
    <row r="1027621" spans="16:16" x14ac:dyDescent="0.2">
      <c r="P1027621">
        <v>2315</v>
      </c>
    </row>
    <row r="1027637" spans="16:16" x14ac:dyDescent="0.2">
      <c r="P1027637">
        <v>5323</v>
      </c>
    </row>
    <row r="1027641" spans="16:16" x14ac:dyDescent="0.2">
      <c r="P1027641">
        <v>763</v>
      </c>
    </row>
    <row r="1027654" spans="16:16" x14ac:dyDescent="0.2">
      <c r="P1027654">
        <v>18898</v>
      </c>
    </row>
    <row r="1028096" ht="16" thickBot="1" x14ac:dyDescent="0.25"/>
    <row r="1028097" spans="16:17" ht="16" thickBot="1" x14ac:dyDescent="0.25">
      <c r="P1028097" s="2" t="s">
        <v>13</v>
      </c>
      <c r="Q1028097" s="3"/>
    </row>
    <row r="1028098" spans="16:17" x14ac:dyDescent="0.2">
      <c r="P1028098" t="s">
        <v>15</v>
      </c>
    </row>
    <row r="1028099" spans="16:17" x14ac:dyDescent="0.2">
      <c r="P1028099">
        <v>1315</v>
      </c>
    </row>
    <row r="1028101" spans="16:17" x14ac:dyDescent="0.2">
      <c r="P1028101">
        <v>764</v>
      </c>
    </row>
    <row r="1028104" spans="16:17" x14ac:dyDescent="0.2">
      <c r="P1028104">
        <v>1318</v>
      </c>
    </row>
    <row r="1028105" spans="16:17" x14ac:dyDescent="0.2">
      <c r="P1028105">
        <v>1230</v>
      </c>
    </row>
    <row r="1028114" spans="16:16" x14ac:dyDescent="0.2">
      <c r="P1028114">
        <v>945</v>
      </c>
    </row>
    <row r="1028116" spans="16:16" x14ac:dyDescent="0.2">
      <c r="P1028116">
        <v>404</v>
      </c>
    </row>
    <row r="1028118" spans="16:16" x14ac:dyDescent="0.2">
      <c r="P1028118">
        <v>495</v>
      </c>
    </row>
    <row r="1028119" spans="16:16" x14ac:dyDescent="0.2">
      <c r="P1028119">
        <v>481</v>
      </c>
    </row>
    <row r="1028121" spans="16:16" x14ac:dyDescent="0.2">
      <c r="P1028121">
        <v>941</v>
      </c>
    </row>
    <row r="1028124" spans="16:16" x14ac:dyDescent="0.2">
      <c r="P1028124">
        <v>1586</v>
      </c>
    </row>
    <row r="1028129" spans="16:16" x14ac:dyDescent="0.2">
      <c r="P1028129">
        <v>516</v>
      </c>
    </row>
    <row r="1028132" spans="16:16" x14ac:dyDescent="0.2">
      <c r="P1028132">
        <v>502</v>
      </c>
    </row>
    <row r="1028133" spans="16:16" x14ac:dyDescent="0.2">
      <c r="P1028133">
        <v>2315</v>
      </c>
    </row>
    <row r="1028149" spans="16:16" x14ac:dyDescent="0.2">
      <c r="P1028149">
        <v>5323</v>
      </c>
    </row>
    <row r="1028153" spans="16:16" x14ac:dyDescent="0.2">
      <c r="P1028153">
        <v>763</v>
      </c>
    </row>
    <row r="1028166" spans="16:16" x14ac:dyDescent="0.2">
      <c r="P1028166">
        <v>18898</v>
      </c>
    </row>
    <row r="1028608" ht="16" thickBot="1" x14ac:dyDescent="0.25"/>
    <row r="1028609" spans="16:17" ht="16" thickBot="1" x14ac:dyDescent="0.25">
      <c r="P1028609" s="2" t="s">
        <v>13</v>
      </c>
      <c r="Q1028609" s="3"/>
    </row>
    <row r="1028610" spans="16:17" x14ac:dyDescent="0.2">
      <c r="P1028610" t="s">
        <v>15</v>
      </c>
    </row>
    <row r="1028611" spans="16:17" x14ac:dyDescent="0.2">
      <c r="P1028611">
        <v>1315</v>
      </c>
    </row>
    <row r="1028613" spans="16:17" x14ac:dyDescent="0.2">
      <c r="P1028613">
        <v>764</v>
      </c>
    </row>
    <row r="1028616" spans="16:17" x14ac:dyDescent="0.2">
      <c r="P1028616">
        <v>1318</v>
      </c>
    </row>
    <row r="1028617" spans="16:17" x14ac:dyDescent="0.2">
      <c r="P1028617">
        <v>1230</v>
      </c>
    </row>
    <row r="1028626" spans="16:16" x14ac:dyDescent="0.2">
      <c r="P1028626">
        <v>945</v>
      </c>
    </row>
    <row r="1028628" spans="16:16" x14ac:dyDescent="0.2">
      <c r="P1028628">
        <v>404</v>
      </c>
    </row>
    <row r="1028630" spans="16:16" x14ac:dyDescent="0.2">
      <c r="P1028630">
        <v>495</v>
      </c>
    </row>
    <row r="1028631" spans="16:16" x14ac:dyDescent="0.2">
      <c r="P1028631">
        <v>481</v>
      </c>
    </row>
    <row r="1028633" spans="16:16" x14ac:dyDescent="0.2">
      <c r="P1028633">
        <v>941</v>
      </c>
    </row>
    <row r="1028636" spans="16:16" x14ac:dyDescent="0.2">
      <c r="P1028636">
        <v>1586</v>
      </c>
    </row>
    <row r="1028641" spans="16:16" x14ac:dyDescent="0.2">
      <c r="P1028641">
        <v>516</v>
      </c>
    </row>
    <row r="1028644" spans="16:16" x14ac:dyDescent="0.2">
      <c r="P1028644">
        <v>502</v>
      </c>
    </row>
    <row r="1028645" spans="16:16" x14ac:dyDescent="0.2">
      <c r="P1028645">
        <v>2315</v>
      </c>
    </row>
    <row r="1028661" spans="16:16" x14ac:dyDescent="0.2">
      <c r="P1028661">
        <v>5323</v>
      </c>
    </row>
    <row r="1028665" spans="16:16" x14ac:dyDescent="0.2">
      <c r="P1028665">
        <v>763</v>
      </c>
    </row>
    <row r="1028678" spans="16:16" x14ac:dyDescent="0.2">
      <c r="P1028678">
        <v>18898</v>
      </c>
    </row>
    <row r="1029120" ht="16" thickBot="1" x14ac:dyDescent="0.25"/>
    <row r="1029121" spans="16:17" ht="16" thickBot="1" x14ac:dyDescent="0.25">
      <c r="P1029121" s="2" t="s">
        <v>13</v>
      </c>
      <c r="Q1029121" s="3"/>
    </row>
    <row r="1029122" spans="16:17" x14ac:dyDescent="0.2">
      <c r="P1029122" t="s">
        <v>15</v>
      </c>
    </row>
    <row r="1029123" spans="16:17" x14ac:dyDescent="0.2">
      <c r="P1029123">
        <v>1315</v>
      </c>
    </row>
    <row r="1029125" spans="16:17" x14ac:dyDescent="0.2">
      <c r="P1029125">
        <v>764</v>
      </c>
    </row>
    <row r="1029128" spans="16:17" x14ac:dyDescent="0.2">
      <c r="P1029128">
        <v>1318</v>
      </c>
    </row>
    <row r="1029129" spans="16:17" x14ac:dyDescent="0.2">
      <c r="P1029129">
        <v>1230</v>
      </c>
    </row>
    <row r="1029138" spans="16:16" x14ac:dyDescent="0.2">
      <c r="P1029138">
        <v>945</v>
      </c>
    </row>
    <row r="1029140" spans="16:16" x14ac:dyDescent="0.2">
      <c r="P1029140">
        <v>404</v>
      </c>
    </row>
    <row r="1029142" spans="16:16" x14ac:dyDescent="0.2">
      <c r="P1029142">
        <v>495</v>
      </c>
    </row>
    <row r="1029143" spans="16:16" x14ac:dyDescent="0.2">
      <c r="P1029143">
        <v>481</v>
      </c>
    </row>
    <row r="1029145" spans="16:16" x14ac:dyDescent="0.2">
      <c r="P1029145">
        <v>941</v>
      </c>
    </row>
    <row r="1029148" spans="16:16" x14ac:dyDescent="0.2">
      <c r="P1029148">
        <v>1586</v>
      </c>
    </row>
    <row r="1029153" spans="16:16" x14ac:dyDescent="0.2">
      <c r="P1029153">
        <v>516</v>
      </c>
    </row>
    <row r="1029156" spans="16:16" x14ac:dyDescent="0.2">
      <c r="P1029156">
        <v>502</v>
      </c>
    </row>
    <row r="1029157" spans="16:16" x14ac:dyDescent="0.2">
      <c r="P1029157">
        <v>2315</v>
      </c>
    </row>
    <row r="1029173" spans="16:16" x14ac:dyDescent="0.2">
      <c r="P1029173">
        <v>5323</v>
      </c>
    </row>
    <row r="1029177" spans="16:16" x14ac:dyDescent="0.2">
      <c r="P1029177">
        <v>763</v>
      </c>
    </row>
    <row r="1029190" spans="16:16" x14ac:dyDescent="0.2">
      <c r="P1029190">
        <v>18898</v>
      </c>
    </row>
    <row r="1029632" ht="16" thickBot="1" x14ac:dyDescent="0.25"/>
    <row r="1029633" spans="16:17" ht="16" thickBot="1" x14ac:dyDescent="0.25">
      <c r="P1029633" s="2" t="s">
        <v>13</v>
      </c>
      <c r="Q1029633" s="3"/>
    </row>
    <row r="1029634" spans="16:17" x14ac:dyDescent="0.2">
      <c r="P1029634" t="s">
        <v>15</v>
      </c>
    </row>
    <row r="1029635" spans="16:17" x14ac:dyDescent="0.2">
      <c r="P1029635">
        <v>1315</v>
      </c>
    </row>
    <row r="1029637" spans="16:17" x14ac:dyDescent="0.2">
      <c r="P1029637">
        <v>764</v>
      </c>
    </row>
    <row r="1029640" spans="16:17" x14ac:dyDescent="0.2">
      <c r="P1029640">
        <v>1318</v>
      </c>
    </row>
    <row r="1029641" spans="16:17" x14ac:dyDescent="0.2">
      <c r="P1029641">
        <v>1230</v>
      </c>
    </row>
    <row r="1029650" spans="16:16" x14ac:dyDescent="0.2">
      <c r="P1029650">
        <v>945</v>
      </c>
    </row>
    <row r="1029652" spans="16:16" x14ac:dyDescent="0.2">
      <c r="P1029652">
        <v>404</v>
      </c>
    </row>
    <row r="1029654" spans="16:16" x14ac:dyDescent="0.2">
      <c r="P1029654">
        <v>495</v>
      </c>
    </row>
    <row r="1029655" spans="16:16" x14ac:dyDescent="0.2">
      <c r="P1029655">
        <v>481</v>
      </c>
    </row>
    <row r="1029657" spans="16:16" x14ac:dyDescent="0.2">
      <c r="P1029657">
        <v>941</v>
      </c>
    </row>
    <row r="1029660" spans="16:16" x14ac:dyDescent="0.2">
      <c r="P1029660">
        <v>1586</v>
      </c>
    </row>
    <row r="1029665" spans="16:16" x14ac:dyDescent="0.2">
      <c r="P1029665">
        <v>516</v>
      </c>
    </row>
    <row r="1029668" spans="16:16" x14ac:dyDescent="0.2">
      <c r="P1029668">
        <v>502</v>
      </c>
    </row>
    <row r="1029669" spans="16:16" x14ac:dyDescent="0.2">
      <c r="P1029669">
        <v>2315</v>
      </c>
    </row>
    <row r="1029685" spans="16:16" x14ac:dyDescent="0.2">
      <c r="P1029685">
        <v>5323</v>
      </c>
    </row>
    <row r="1029689" spans="16:16" x14ac:dyDescent="0.2">
      <c r="P1029689">
        <v>763</v>
      </c>
    </row>
    <row r="1029702" spans="16:16" x14ac:dyDescent="0.2">
      <c r="P1029702">
        <v>18898</v>
      </c>
    </row>
    <row r="1030144" ht="16" thickBot="1" x14ac:dyDescent="0.25"/>
    <row r="1030145" spans="16:17" ht="16" thickBot="1" x14ac:dyDescent="0.25">
      <c r="P1030145" s="2" t="s">
        <v>13</v>
      </c>
      <c r="Q1030145" s="3"/>
    </row>
    <row r="1030146" spans="16:17" x14ac:dyDescent="0.2">
      <c r="P1030146" t="s">
        <v>15</v>
      </c>
    </row>
    <row r="1030147" spans="16:17" x14ac:dyDescent="0.2">
      <c r="P1030147">
        <v>1315</v>
      </c>
    </row>
    <row r="1030149" spans="16:17" x14ac:dyDescent="0.2">
      <c r="P1030149">
        <v>764</v>
      </c>
    </row>
    <row r="1030152" spans="16:17" x14ac:dyDescent="0.2">
      <c r="P1030152">
        <v>1318</v>
      </c>
    </row>
    <row r="1030153" spans="16:17" x14ac:dyDescent="0.2">
      <c r="P1030153">
        <v>1230</v>
      </c>
    </row>
    <row r="1030162" spans="16:16" x14ac:dyDescent="0.2">
      <c r="P1030162">
        <v>945</v>
      </c>
    </row>
    <row r="1030164" spans="16:16" x14ac:dyDescent="0.2">
      <c r="P1030164">
        <v>404</v>
      </c>
    </row>
    <row r="1030166" spans="16:16" x14ac:dyDescent="0.2">
      <c r="P1030166">
        <v>495</v>
      </c>
    </row>
    <row r="1030167" spans="16:16" x14ac:dyDescent="0.2">
      <c r="P1030167">
        <v>481</v>
      </c>
    </row>
    <row r="1030169" spans="16:16" x14ac:dyDescent="0.2">
      <c r="P1030169">
        <v>941</v>
      </c>
    </row>
    <row r="1030172" spans="16:16" x14ac:dyDescent="0.2">
      <c r="P1030172">
        <v>1586</v>
      </c>
    </row>
    <row r="1030177" spans="16:16" x14ac:dyDescent="0.2">
      <c r="P1030177">
        <v>516</v>
      </c>
    </row>
    <row r="1030180" spans="16:16" x14ac:dyDescent="0.2">
      <c r="P1030180">
        <v>502</v>
      </c>
    </row>
    <row r="1030181" spans="16:16" x14ac:dyDescent="0.2">
      <c r="P1030181">
        <v>2315</v>
      </c>
    </row>
    <row r="1030197" spans="16:16" x14ac:dyDescent="0.2">
      <c r="P1030197">
        <v>5323</v>
      </c>
    </row>
    <row r="1030201" spans="16:16" x14ac:dyDescent="0.2">
      <c r="P1030201">
        <v>763</v>
      </c>
    </row>
    <row r="1030214" spans="16:16" x14ac:dyDescent="0.2">
      <c r="P1030214">
        <v>18898</v>
      </c>
    </row>
    <row r="1030656" ht="16" thickBot="1" x14ac:dyDescent="0.25"/>
    <row r="1030657" spans="16:17" ht="16" thickBot="1" x14ac:dyDescent="0.25">
      <c r="P1030657" s="2" t="s">
        <v>13</v>
      </c>
      <c r="Q1030657" s="3"/>
    </row>
    <row r="1030658" spans="16:17" x14ac:dyDescent="0.2">
      <c r="P1030658" t="s">
        <v>15</v>
      </c>
    </row>
    <row r="1030659" spans="16:17" x14ac:dyDescent="0.2">
      <c r="P1030659">
        <v>1315</v>
      </c>
    </row>
    <row r="1030661" spans="16:17" x14ac:dyDescent="0.2">
      <c r="P1030661">
        <v>764</v>
      </c>
    </row>
    <row r="1030664" spans="16:17" x14ac:dyDescent="0.2">
      <c r="P1030664">
        <v>1318</v>
      </c>
    </row>
    <row r="1030665" spans="16:17" x14ac:dyDescent="0.2">
      <c r="P1030665">
        <v>1230</v>
      </c>
    </row>
    <row r="1030674" spans="16:16" x14ac:dyDescent="0.2">
      <c r="P1030674">
        <v>945</v>
      </c>
    </row>
    <row r="1030676" spans="16:16" x14ac:dyDescent="0.2">
      <c r="P1030676">
        <v>404</v>
      </c>
    </row>
    <row r="1030678" spans="16:16" x14ac:dyDescent="0.2">
      <c r="P1030678">
        <v>495</v>
      </c>
    </row>
    <row r="1030679" spans="16:16" x14ac:dyDescent="0.2">
      <c r="P1030679">
        <v>481</v>
      </c>
    </row>
    <row r="1030681" spans="16:16" x14ac:dyDescent="0.2">
      <c r="P1030681">
        <v>941</v>
      </c>
    </row>
    <row r="1030684" spans="16:16" x14ac:dyDescent="0.2">
      <c r="P1030684">
        <v>1586</v>
      </c>
    </row>
    <row r="1030689" spans="16:16" x14ac:dyDescent="0.2">
      <c r="P1030689">
        <v>516</v>
      </c>
    </row>
    <row r="1030692" spans="16:16" x14ac:dyDescent="0.2">
      <c r="P1030692">
        <v>502</v>
      </c>
    </row>
    <row r="1030693" spans="16:16" x14ac:dyDescent="0.2">
      <c r="P1030693">
        <v>2315</v>
      </c>
    </row>
    <row r="1030709" spans="16:16" x14ac:dyDescent="0.2">
      <c r="P1030709">
        <v>5323</v>
      </c>
    </row>
    <row r="1030713" spans="16:16" x14ac:dyDescent="0.2">
      <c r="P1030713">
        <v>763</v>
      </c>
    </row>
    <row r="1030726" spans="16:16" x14ac:dyDescent="0.2">
      <c r="P1030726">
        <v>18898</v>
      </c>
    </row>
    <row r="1031168" ht="16" thickBot="1" x14ac:dyDescent="0.25"/>
    <row r="1031169" spans="16:17" ht="16" thickBot="1" x14ac:dyDescent="0.25">
      <c r="P1031169" s="2" t="s">
        <v>13</v>
      </c>
      <c r="Q1031169" s="3"/>
    </row>
    <row r="1031170" spans="16:17" x14ac:dyDescent="0.2">
      <c r="P1031170" t="s">
        <v>15</v>
      </c>
    </row>
    <row r="1031171" spans="16:17" x14ac:dyDescent="0.2">
      <c r="P1031171">
        <v>1315</v>
      </c>
    </row>
    <row r="1031173" spans="16:17" x14ac:dyDescent="0.2">
      <c r="P1031173">
        <v>764</v>
      </c>
    </row>
    <row r="1031176" spans="16:17" x14ac:dyDescent="0.2">
      <c r="P1031176">
        <v>1318</v>
      </c>
    </row>
    <row r="1031177" spans="16:17" x14ac:dyDescent="0.2">
      <c r="P1031177">
        <v>1230</v>
      </c>
    </row>
    <row r="1031186" spans="16:16" x14ac:dyDescent="0.2">
      <c r="P1031186">
        <v>945</v>
      </c>
    </row>
    <row r="1031188" spans="16:16" x14ac:dyDescent="0.2">
      <c r="P1031188">
        <v>404</v>
      </c>
    </row>
    <row r="1031190" spans="16:16" x14ac:dyDescent="0.2">
      <c r="P1031190">
        <v>495</v>
      </c>
    </row>
    <row r="1031191" spans="16:16" x14ac:dyDescent="0.2">
      <c r="P1031191">
        <v>481</v>
      </c>
    </row>
    <row r="1031193" spans="16:16" x14ac:dyDescent="0.2">
      <c r="P1031193">
        <v>941</v>
      </c>
    </row>
    <row r="1031196" spans="16:16" x14ac:dyDescent="0.2">
      <c r="P1031196">
        <v>1586</v>
      </c>
    </row>
    <row r="1031201" spans="16:16" x14ac:dyDescent="0.2">
      <c r="P1031201">
        <v>516</v>
      </c>
    </row>
    <row r="1031204" spans="16:16" x14ac:dyDescent="0.2">
      <c r="P1031204">
        <v>502</v>
      </c>
    </row>
    <row r="1031205" spans="16:16" x14ac:dyDescent="0.2">
      <c r="P1031205">
        <v>2315</v>
      </c>
    </row>
    <row r="1031221" spans="16:16" x14ac:dyDescent="0.2">
      <c r="P1031221">
        <v>5323</v>
      </c>
    </row>
    <row r="1031225" spans="16:16" x14ac:dyDescent="0.2">
      <c r="P1031225">
        <v>763</v>
      </c>
    </row>
    <row r="1031238" spans="16:16" x14ac:dyDescent="0.2">
      <c r="P1031238">
        <v>18898</v>
      </c>
    </row>
    <row r="1031680" ht="16" thickBot="1" x14ac:dyDescent="0.25"/>
    <row r="1031681" spans="16:17" ht="16" thickBot="1" x14ac:dyDescent="0.25">
      <c r="P1031681" s="2" t="s">
        <v>13</v>
      </c>
      <c r="Q1031681" s="3"/>
    </row>
    <row r="1031682" spans="16:17" x14ac:dyDescent="0.2">
      <c r="P1031682" t="s">
        <v>15</v>
      </c>
    </row>
    <row r="1031683" spans="16:17" x14ac:dyDescent="0.2">
      <c r="P1031683">
        <v>1315</v>
      </c>
    </row>
    <row r="1031685" spans="16:17" x14ac:dyDescent="0.2">
      <c r="P1031685">
        <v>764</v>
      </c>
    </row>
    <row r="1031688" spans="16:17" x14ac:dyDescent="0.2">
      <c r="P1031688">
        <v>1318</v>
      </c>
    </row>
    <row r="1031689" spans="16:17" x14ac:dyDescent="0.2">
      <c r="P1031689">
        <v>1230</v>
      </c>
    </row>
    <row r="1031698" spans="16:16" x14ac:dyDescent="0.2">
      <c r="P1031698">
        <v>945</v>
      </c>
    </row>
    <row r="1031700" spans="16:16" x14ac:dyDescent="0.2">
      <c r="P1031700">
        <v>404</v>
      </c>
    </row>
    <row r="1031702" spans="16:16" x14ac:dyDescent="0.2">
      <c r="P1031702">
        <v>495</v>
      </c>
    </row>
    <row r="1031703" spans="16:16" x14ac:dyDescent="0.2">
      <c r="P1031703">
        <v>481</v>
      </c>
    </row>
    <row r="1031705" spans="16:16" x14ac:dyDescent="0.2">
      <c r="P1031705">
        <v>941</v>
      </c>
    </row>
    <row r="1031708" spans="16:16" x14ac:dyDescent="0.2">
      <c r="P1031708">
        <v>1586</v>
      </c>
    </row>
    <row r="1031713" spans="16:16" x14ac:dyDescent="0.2">
      <c r="P1031713">
        <v>516</v>
      </c>
    </row>
    <row r="1031716" spans="16:16" x14ac:dyDescent="0.2">
      <c r="P1031716">
        <v>502</v>
      </c>
    </row>
    <row r="1031717" spans="16:16" x14ac:dyDescent="0.2">
      <c r="P1031717">
        <v>2315</v>
      </c>
    </row>
    <row r="1031733" spans="16:16" x14ac:dyDescent="0.2">
      <c r="P1031733">
        <v>5323</v>
      </c>
    </row>
    <row r="1031737" spans="16:16" x14ac:dyDescent="0.2">
      <c r="P1031737">
        <v>763</v>
      </c>
    </row>
    <row r="1031750" spans="16:16" x14ac:dyDescent="0.2">
      <c r="P1031750">
        <v>18898</v>
      </c>
    </row>
    <row r="1032192" ht="16" thickBot="1" x14ac:dyDescent="0.25"/>
    <row r="1032193" spans="16:17" ht="16" thickBot="1" x14ac:dyDescent="0.25">
      <c r="P1032193" s="2" t="s">
        <v>13</v>
      </c>
      <c r="Q1032193" s="3"/>
    </row>
    <row r="1032194" spans="16:17" x14ac:dyDescent="0.2">
      <c r="P1032194" t="s">
        <v>15</v>
      </c>
    </row>
    <row r="1032195" spans="16:17" x14ac:dyDescent="0.2">
      <c r="P1032195">
        <v>1315</v>
      </c>
    </row>
    <row r="1032197" spans="16:17" x14ac:dyDescent="0.2">
      <c r="P1032197">
        <v>764</v>
      </c>
    </row>
    <row r="1032200" spans="16:17" x14ac:dyDescent="0.2">
      <c r="P1032200">
        <v>1318</v>
      </c>
    </row>
    <row r="1032201" spans="16:17" x14ac:dyDescent="0.2">
      <c r="P1032201">
        <v>1230</v>
      </c>
    </row>
    <row r="1032210" spans="16:16" x14ac:dyDescent="0.2">
      <c r="P1032210">
        <v>945</v>
      </c>
    </row>
    <row r="1032212" spans="16:16" x14ac:dyDescent="0.2">
      <c r="P1032212">
        <v>404</v>
      </c>
    </row>
    <row r="1032214" spans="16:16" x14ac:dyDescent="0.2">
      <c r="P1032214">
        <v>495</v>
      </c>
    </row>
    <row r="1032215" spans="16:16" x14ac:dyDescent="0.2">
      <c r="P1032215">
        <v>481</v>
      </c>
    </row>
    <row r="1032217" spans="16:16" x14ac:dyDescent="0.2">
      <c r="P1032217">
        <v>941</v>
      </c>
    </row>
    <row r="1032220" spans="16:16" x14ac:dyDescent="0.2">
      <c r="P1032220">
        <v>1586</v>
      </c>
    </row>
    <row r="1032225" spans="16:16" x14ac:dyDescent="0.2">
      <c r="P1032225">
        <v>516</v>
      </c>
    </row>
    <row r="1032228" spans="16:16" x14ac:dyDescent="0.2">
      <c r="P1032228">
        <v>502</v>
      </c>
    </row>
    <row r="1032229" spans="16:16" x14ac:dyDescent="0.2">
      <c r="P1032229">
        <v>2315</v>
      </c>
    </row>
    <row r="1032245" spans="16:16" x14ac:dyDescent="0.2">
      <c r="P1032245">
        <v>5323</v>
      </c>
    </row>
    <row r="1032249" spans="16:16" x14ac:dyDescent="0.2">
      <c r="P1032249">
        <v>763</v>
      </c>
    </row>
    <row r="1032262" spans="16:16" x14ac:dyDescent="0.2">
      <c r="P1032262">
        <v>18898</v>
      </c>
    </row>
    <row r="1032704" ht="16" thickBot="1" x14ac:dyDescent="0.25"/>
    <row r="1032705" spans="16:17" ht="16" thickBot="1" x14ac:dyDescent="0.25">
      <c r="P1032705" s="2" t="s">
        <v>13</v>
      </c>
      <c r="Q1032705" s="3"/>
    </row>
    <row r="1032706" spans="16:17" x14ac:dyDescent="0.2">
      <c r="P1032706" t="s">
        <v>15</v>
      </c>
    </row>
    <row r="1032707" spans="16:17" x14ac:dyDescent="0.2">
      <c r="P1032707">
        <v>1315</v>
      </c>
    </row>
    <row r="1032709" spans="16:17" x14ac:dyDescent="0.2">
      <c r="P1032709">
        <v>764</v>
      </c>
    </row>
    <row r="1032712" spans="16:17" x14ac:dyDescent="0.2">
      <c r="P1032712">
        <v>1318</v>
      </c>
    </row>
    <row r="1032713" spans="16:17" x14ac:dyDescent="0.2">
      <c r="P1032713">
        <v>1230</v>
      </c>
    </row>
    <row r="1032722" spans="16:16" x14ac:dyDescent="0.2">
      <c r="P1032722">
        <v>945</v>
      </c>
    </row>
    <row r="1032724" spans="16:16" x14ac:dyDescent="0.2">
      <c r="P1032724">
        <v>404</v>
      </c>
    </row>
    <row r="1032726" spans="16:16" x14ac:dyDescent="0.2">
      <c r="P1032726">
        <v>495</v>
      </c>
    </row>
    <row r="1032727" spans="16:16" x14ac:dyDescent="0.2">
      <c r="P1032727">
        <v>481</v>
      </c>
    </row>
    <row r="1032729" spans="16:16" x14ac:dyDescent="0.2">
      <c r="P1032729">
        <v>941</v>
      </c>
    </row>
    <row r="1032732" spans="16:16" x14ac:dyDescent="0.2">
      <c r="P1032732">
        <v>1586</v>
      </c>
    </row>
    <row r="1032737" spans="16:16" x14ac:dyDescent="0.2">
      <c r="P1032737">
        <v>516</v>
      </c>
    </row>
    <row r="1032740" spans="16:16" x14ac:dyDescent="0.2">
      <c r="P1032740">
        <v>502</v>
      </c>
    </row>
    <row r="1032741" spans="16:16" x14ac:dyDescent="0.2">
      <c r="P1032741">
        <v>2315</v>
      </c>
    </row>
    <row r="1032757" spans="16:16" x14ac:dyDescent="0.2">
      <c r="P1032757">
        <v>5323</v>
      </c>
    </row>
    <row r="1032761" spans="16:16" x14ac:dyDescent="0.2">
      <c r="P1032761">
        <v>763</v>
      </c>
    </row>
    <row r="1032774" spans="16:16" x14ac:dyDescent="0.2">
      <c r="P1032774">
        <v>18898</v>
      </c>
    </row>
    <row r="1033216" ht="16" thickBot="1" x14ac:dyDescent="0.25"/>
    <row r="1033217" spans="16:17" ht="16" thickBot="1" x14ac:dyDescent="0.25">
      <c r="P1033217" s="2" t="s">
        <v>13</v>
      </c>
      <c r="Q1033217" s="3"/>
    </row>
    <row r="1033218" spans="16:17" x14ac:dyDescent="0.2">
      <c r="P1033218" t="s">
        <v>15</v>
      </c>
    </row>
    <row r="1033219" spans="16:17" x14ac:dyDescent="0.2">
      <c r="P1033219">
        <v>1315</v>
      </c>
    </row>
    <row r="1033221" spans="16:17" x14ac:dyDescent="0.2">
      <c r="P1033221">
        <v>764</v>
      </c>
    </row>
    <row r="1033224" spans="16:17" x14ac:dyDescent="0.2">
      <c r="P1033224">
        <v>1318</v>
      </c>
    </row>
    <row r="1033225" spans="16:17" x14ac:dyDescent="0.2">
      <c r="P1033225">
        <v>1230</v>
      </c>
    </row>
    <row r="1033234" spans="16:16" x14ac:dyDescent="0.2">
      <c r="P1033234">
        <v>945</v>
      </c>
    </row>
    <row r="1033236" spans="16:16" x14ac:dyDescent="0.2">
      <c r="P1033236">
        <v>404</v>
      </c>
    </row>
    <row r="1033238" spans="16:16" x14ac:dyDescent="0.2">
      <c r="P1033238">
        <v>495</v>
      </c>
    </row>
    <row r="1033239" spans="16:16" x14ac:dyDescent="0.2">
      <c r="P1033239">
        <v>481</v>
      </c>
    </row>
    <row r="1033241" spans="16:16" x14ac:dyDescent="0.2">
      <c r="P1033241">
        <v>941</v>
      </c>
    </row>
    <row r="1033244" spans="16:16" x14ac:dyDescent="0.2">
      <c r="P1033244">
        <v>1586</v>
      </c>
    </row>
    <row r="1033249" spans="16:16" x14ac:dyDescent="0.2">
      <c r="P1033249">
        <v>516</v>
      </c>
    </row>
    <row r="1033252" spans="16:16" x14ac:dyDescent="0.2">
      <c r="P1033252">
        <v>502</v>
      </c>
    </row>
    <row r="1033253" spans="16:16" x14ac:dyDescent="0.2">
      <c r="P1033253">
        <v>2315</v>
      </c>
    </row>
    <row r="1033269" spans="16:16" x14ac:dyDescent="0.2">
      <c r="P1033269">
        <v>5323</v>
      </c>
    </row>
    <row r="1033273" spans="16:16" x14ac:dyDescent="0.2">
      <c r="P1033273">
        <v>763</v>
      </c>
    </row>
    <row r="1033286" spans="16:16" x14ac:dyDescent="0.2">
      <c r="P1033286">
        <v>18898</v>
      </c>
    </row>
    <row r="1033728" ht="16" thickBot="1" x14ac:dyDescent="0.25"/>
    <row r="1033729" spans="16:17" ht="16" thickBot="1" x14ac:dyDescent="0.25">
      <c r="P1033729" s="2" t="s">
        <v>13</v>
      </c>
      <c r="Q1033729" s="3"/>
    </row>
    <row r="1033730" spans="16:17" x14ac:dyDescent="0.2">
      <c r="P1033730" t="s">
        <v>15</v>
      </c>
    </row>
    <row r="1033731" spans="16:17" x14ac:dyDescent="0.2">
      <c r="P1033731">
        <v>1315</v>
      </c>
    </row>
    <row r="1033733" spans="16:17" x14ac:dyDescent="0.2">
      <c r="P1033733">
        <v>764</v>
      </c>
    </row>
    <row r="1033736" spans="16:17" x14ac:dyDescent="0.2">
      <c r="P1033736">
        <v>1318</v>
      </c>
    </row>
    <row r="1033737" spans="16:17" x14ac:dyDescent="0.2">
      <c r="P1033737">
        <v>1230</v>
      </c>
    </row>
    <row r="1033746" spans="16:16" x14ac:dyDescent="0.2">
      <c r="P1033746">
        <v>945</v>
      </c>
    </row>
    <row r="1033748" spans="16:16" x14ac:dyDescent="0.2">
      <c r="P1033748">
        <v>404</v>
      </c>
    </row>
    <row r="1033750" spans="16:16" x14ac:dyDescent="0.2">
      <c r="P1033750">
        <v>495</v>
      </c>
    </row>
    <row r="1033751" spans="16:16" x14ac:dyDescent="0.2">
      <c r="P1033751">
        <v>481</v>
      </c>
    </row>
    <row r="1033753" spans="16:16" x14ac:dyDescent="0.2">
      <c r="P1033753">
        <v>941</v>
      </c>
    </row>
    <row r="1033756" spans="16:16" x14ac:dyDescent="0.2">
      <c r="P1033756">
        <v>1586</v>
      </c>
    </row>
    <row r="1033761" spans="16:16" x14ac:dyDescent="0.2">
      <c r="P1033761">
        <v>516</v>
      </c>
    </row>
    <row r="1033764" spans="16:16" x14ac:dyDescent="0.2">
      <c r="P1033764">
        <v>502</v>
      </c>
    </row>
    <row r="1033765" spans="16:16" x14ac:dyDescent="0.2">
      <c r="P1033765">
        <v>2315</v>
      </c>
    </row>
    <row r="1033781" spans="16:16" x14ac:dyDescent="0.2">
      <c r="P1033781">
        <v>5323</v>
      </c>
    </row>
    <row r="1033785" spans="16:16" x14ac:dyDescent="0.2">
      <c r="P1033785">
        <v>763</v>
      </c>
    </row>
    <row r="1033798" spans="16:16" x14ac:dyDescent="0.2">
      <c r="P1033798">
        <v>18898</v>
      </c>
    </row>
    <row r="1034240" ht="16" thickBot="1" x14ac:dyDescent="0.25"/>
    <row r="1034241" spans="16:17" ht="16" thickBot="1" x14ac:dyDescent="0.25">
      <c r="P1034241" s="2" t="s">
        <v>13</v>
      </c>
      <c r="Q1034241" s="3"/>
    </row>
    <row r="1034242" spans="16:17" x14ac:dyDescent="0.2">
      <c r="P1034242" t="s">
        <v>15</v>
      </c>
    </row>
    <row r="1034243" spans="16:17" x14ac:dyDescent="0.2">
      <c r="P1034243">
        <v>1315</v>
      </c>
    </row>
    <row r="1034245" spans="16:17" x14ac:dyDescent="0.2">
      <c r="P1034245">
        <v>764</v>
      </c>
    </row>
    <row r="1034248" spans="16:17" x14ac:dyDescent="0.2">
      <c r="P1034248">
        <v>1318</v>
      </c>
    </row>
    <row r="1034249" spans="16:17" x14ac:dyDescent="0.2">
      <c r="P1034249">
        <v>1230</v>
      </c>
    </row>
    <row r="1034258" spans="16:16" x14ac:dyDescent="0.2">
      <c r="P1034258">
        <v>945</v>
      </c>
    </row>
    <row r="1034260" spans="16:16" x14ac:dyDescent="0.2">
      <c r="P1034260">
        <v>404</v>
      </c>
    </row>
    <row r="1034262" spans="16:16" x14ac:dyDescent="0.2">
      <c r="P1034262">
        <v>495</v>
      </c>
    </row>
    <row r="1034263" spans="16:16" x14ac:dyDescent="0.2">
      <c r="P1034263">
        <v>481</v>
      </c>
    </row>
    <row r="1034265" spans="16:16" x14ac:dyDescent="0.2">
      <c r="P1034265">
        <v>941</v>
      </c>
    </row>
    <row r="1034268" spans="16:16" x14ac:dyDescent="0.2">
      <c r="P1034268">
        <v>1586</v>
      </c>
    </row>
    <row r="1034273" spans="16:16" x14ac:dyDescent="0.2">
      <c r="P1034273">
        <v>516</v>
      </c>
    </row>
    <row r="1034276" spans="16:16" x14ac:dyDescent="0.2">
      <c r="P1034276">
        <v>502</v>
      </c>
    </row>
    <row r="1034277" spans="16:16" x14ac:dyDescent="0.2">
      <c r="P1034277">
        <v>2315</v>
      </c>
    </row>
    <row r="1034293" spans="16:16" x14ac:dyDescent="0.2">
      <c r="P1034293">
        <v>5323</v>
      </c>
    </row>
    <row r="1034297" spans="16:16" x14ac:dyDescent="0.2">
      <c r="P1034297">
        <v>763</v>
      </c>
    </row>
    <row r="1034310" spans="16:16" x14ac:dyDescent="0.2">
      <c r="P1034310">
        <v>18898</v>
      </c>
    </row>
    <row r="1034752" ht="16" thickBot="1" x14ac:dyDescent="0.25"/>
    <row r="1034753" spans="16:17" ht="16" thickBot="1" x14ac:dyDescent="0.25">
      <c r="P1034753" s="2" t="s">
        <v>13</v>
      </c>
      <c r="Q1034753" s="3"/>
    </row>
    <row r="1034754" spans="16:17" x14ac:dyDescent="0.2">
      <c r="P1034754" t="s">
        <v>15</v>
      </c>
    </row>
    <row r="1034755" spans="16:17" x14ac:dyDescent="0.2">
      <c r="P1034755">
        <v>1315</v>
      </c>
    </row>
    <row r="1034757" spans="16:17" x14ac:dyDescent="0.2">
      <c r="P1034757">
        <v>764</v>
      </c>
    </row>
    <row r="1034760" spans="16:17" x14ac:dyDescent="0.2">
      <c r="P1034760">
        <v>1318</v>
      </c>
    </row>
    <row r="1034761" spans="16:17" x14ac:dyDescent="0.2">
      <c r="P1034761">
        <v>1230</v>
      </c>
    </row>
    <row r="1034770" spans="16:16" x14ac:dyDescent="0.2">
      <c r="P1034770">
        <v>945</v>
      </c>
    </row>
    <row r="1034772" spans="16:16" x14ac:dyDescent="0.2">
      <c r="P1034772">
        <v>404</v>
      </c>
    </row>
    <row r="1034774" spans="16:16" x14ac:dyDescent="0.2">
      <c r="P1034774">
        <v>495</v>
      </c>
    </row>
    <row r="1034775" spans="16:16" x14ac:dyDescent="0.2">
      <c r="P1034775">
        <v>481</v>
      </c>
    </row>
    <row r="1034777" spans="16:16" x14ac:dyDescent="0.2">
      <c r="P1034777">
        <v>941</v>
      </c>
    </row>
    <row r="1034780" spans="16:16" x14ac:dyDescent="0.2">
      <c r="P1034780">
        <v>1586</v>
      </c>
    </row>
    <row r="1034785" spans="16:16" x14ac:dyDescent="0.2">
      <c r="P1034785">
        <v>516</v>
      </c>
    </row>
    <row r="1034788" spans="16:16" x14ac:dyDescent="0.2">
      <c r="P1034788">
        <v>502</v>
      </c>
    </row>
    <row r="1034789" spans="16:16" x14ac:dyDescent="0.2">
      <c r="P1034789">
        <v>2315</v>
      </c>
    </row>
    <row r="1034805" spans="16:16" x14ac:dyDescent="0.2">
      <c r="P1034805">
        <v>5323</v>
      </c>
    </row>
    <row r="1034809" spans="16:16" x14ac:dyDescent="0.2">
      <c r="P1034809">
        <v>763</v>
      </c>
    </row>
    <row r="1034822" spans="16:16" x14ac:dyDescent="0.2">
      <c r="P1034822">
        <v>18898</v>
      </c>
    </row>
    <row r="1035264" ht="16" thickBot="1" x14ac:dyDescent="0.25"/>
    <row r="1035265" spans="16:17" ht="16" thickBot="1" x14ac:dyDescent="0.25">
      <c r="P1035265" s="2" t="s">
        <v>13</v>
      </c>
      <c r="Q1035265" s="3"/>
    </row>
    <row r="1035266" spans="16:17" x14ac:dyDescent="0.2">
      <c r="P1035266" t="s">
        <v>15</v>
      </c>
    </row>
    <row r="1035267" spans="16:17" x14ac:dyDescent="0.2">
      <c r="P1035267">
        <v>1315</v>
      </c>
    </row>
    <row r="1035269" spans="16:17" x14ac:dyDescent="0.2">
      <c r="P1035269">
        <v>764</v>
      </c>
    </row>
    <row r="1035272" spans="16:17" x14ac:dyDescent="0.2">
      <c r="P1035272">
        <v>1318</v>
      </c>
    </row>
    <row r="1035273" spans="16:17" x14ac:dyDescent="0.2">
      <c r="P1035273">
        <v>1230</v>
      </c>
    </row>
    <row r="1035282" spans="16:16" x14ac:dyDescent="0.2">
      <c r="P1035282">
        <v>945</v>
      </c>
    </row>
    <row r="1035284" spans="16:16" x14ac:dyDescent="0.2">
      <c r="P1035284">
        <v>404</v>
      </c>
    </row>
    <row r="1035286" spans="16:16" x14ac:dyDescent="0.2">
      <c r="P1035286">
        <v>495</v>
      </c>
    </row>
    <row r="1035287" spans="16:16" x14ac:dyDescent="0.2">
      <c r="P1035287">
        <v>481</v>
      </c>
    </row>
    <row r="1035289" spans="16:16" x14ac:dyDescent="0.2">
      <c r="P1035289">
        <v>941</v>
      </c>
    </row>
    <row r="1035292" spans="16:16" x14ac:dyDescent="0.2">
      <c r="P1035292">
        <v>1586</v>
      </c>
    </row>
    <row r="1035297" spans="16:16" x14ac:dyDescent="0.2">
      <c r="P1035297">
        <v>516</v>
      </c>
    </row>
    <row r="1035300" spans="16:16" x14ac:dyDescent="0.2">
      <c r="P1035300">
        <v>502</v>
      </c>
    </row>
    <row r="1035301" spans="16:16" x14ac:dyDescent="0.2">
      <c r="P1035301">
        <v>2315</v>
      </c>
    </row>
    <row r="1035317" spans="16:16" x14ac:dyDescent="0.2">
      <c r="P1035317">
        <v>5323</v>
      </c>
    </row>
    <row r="1035321" spans="16:16" x14ac:dyDescent="0.2">
      <c r="P1035321">
        <v>763</v>
      </c>
    </row>
    <row r="1035334" spans="16:16" x14ac:dyDescent="0.2">
      <c r="P1035334">
        <v>18898</v>
      </c>
    </row>
    <row r="1035776" ht="16" thickBot="1" x14ac:dyDescent="0.25"/>
    <row r="1035777" spans="16:17" ht="16" thickBot="1" x14ac:dyDescent="0.25">
      <c r="P1035777" s="2" t="s">
        <v>13</v>
      </c>
      <c r="Q1035777" s="3"/>
    </row>
    <row r="1035778" spans="16:17" x14ac:dyDescent="0.2">
      <c r="P1035778" t="s">
        <v>15</v>
      </c>
    </row>
    <row r="1035779" spans="16:17" x14ac:dyDescent="0.2">
      <c r="P1035779">
        <v>1315</v>
      </c>
    </row>
    <row r="1035781" spans="16:17" x14ac:dyDescent="0.2">
      <c r="P1035781">
        <v>764</v>
      </c>
    </row>
    <row r="1035784" spans="16:17" x14ac:dyDescent="0.2">
      <c r="P1035784">
        <v>1318</v>
      </c>
    </row>
    <row r="1035785" spans="16:17" x14ac:dyDescent="0.2">
      <c r="P1035785">
        <v>1230</v>
      </c>
    </row>
    <row r="1035794" spans="16:16" x14ac:dyDescent="0.2">
      <c r="P1035794">
        <v>945</v>
      </c>
    </row>
    <row r="1035796" spans="16:16" x14ac:dyDescent="0.2">
      <c r="P1035796">
        <v>404</v>
      </c>
    </row>
    <row r="1035798" spans="16:16" x14ac:dyDescent="0.2">
      <c r="P1035798">
        <v>495</v>
      </c>
    </row>
    <row r="1035799" spans="16:16" x14ac:dyDescent="0.2">
      <c r="P1035799">
        <v>481</v>
      </c>
    </row>
    <row r="1035801" spans="16:16" x14ac:dyDescent="0.2">
      <c r="P1035801">
        <v>941</v>
      </c>
    </row>
    <row r="1035804" spans="16:16" x14ac:dyDescent="0.2">
      <c r="P1035804">
        <v>1586</v>
      </c>
    </row>
    <row r="1035809" spans="16:16" x14ac:dyDescent="0.2">
      <c r="P1035809">
        <v>516</v>
      </c>
    </row>
    <row r="1035812" spans="16:16" x14ac:dyDescent="0.2">
      <c r="P1035812">
        <v>502</v>
      </c>
    </row>
    <row r="1035813" spans="16:16" x14ac:dyDescent="0.2">
      <c r="P1035813">
        <v>2315</v>
      </c>
    </row>
    <row r="1035829" spans="16:16" x14ac:dyDescent="0.2">
      <c r="P1035829">
        <v>5323</v>
      </c>
    </row>
    <row r="1035833" spans="16:16" x14ac:dyDescent="0.2">
      <c r="P1035833">
        <v>763</v>
      </c>
    </row>
    <row r="1035846" spans="16:16" x14ac:dyDescent="0.2">
      <c r="P1035846">
        <v>18898</v>
      </c>
    </row>
    <row r="1036288" ht="16" thickBot="1" x14ac:dyDescent="0.25"/>
    <row r="1036289" spans="16:17" ht="16" thickBot="1" x14ac:dyDescent="0.25">
      <c r="P1036289" s="2" t="s">
        <v>13</v>
      </c>
      <c r="Q1036289" s="3"/>
    </row>
    <row r="1036290" spans="16:17" x14ac:dyDescent="0.2">
      <c r="P1036290" t="s">
        <v>15</v>
      </c>
    </row>
    <row r="1036291" spans="16:17" x14ac:dyDescent="0.2">
      <c r="P1036291">
        <v>1315</v>
      </c>
    </row>
    <row r="1036293" spans="16:17" x14ac:dyDescent="0.2">
      <c r="P1036293">
        <v>764</v>
      </c>
    </row>
    <row r="1036296" spans="16:17" x14ac:dyDescent="0.2">
      <c r="P1036296">
        <v>1318</v>
      </c>
    </row>
    <row r="1036297" spans="16:17" x14ac:dyDescent="0.2">
      <c r="P1036297">
        <v>1230</v>
      </c>
    </row>
    <row r="1036306" spans="16:16" x14ac:dyDescent="0.2">
      <c r="P1036306">
        <v>945</v>
      </c>
    </row>
    <row r="1036308" spans="16:16" x14ac:dyDescent="0.2">
      <c r="P1036308">
        <v>404</v>
      </c>
    </row>
    <row r="1036310" spans="16:16" x14ac:dyDescent="0.2">
      <c r="P1036310">
        <v>495</v>
      </c>
    </row>
    <row r="1036311" spans="16:16" x14ac:dyDescent="0.2">
      <c r="P1036311">
        <v>481</v>
      </c>
    </row>
    <row r="1036313" spans="16:16" x14ac:dyDescent="0.2">
      <c r="P1036313">
        <v>941</v>
      </c>
    </row>
    <row r="1036316" spans="16:16" x14ac:dyDescent="0.2">
      <c r="P1036316">
        <v>1586</v>
      </c>
    </row>
    <row r="1036321" spans="16:16" x14ac:dyDescent="0.2">
      <c r="P1036321">
        <v>516</v>
      </c>
    </row>
    <row r="1036324" spans="16:16" x14ac:dyDescent="0.2">
      <c r="P1036324">
        <v>502</v>
      </c>
    </row>
    <row r="1036325" spans="16:16" x14ac:dyDescent="0.2">
      <c r="P1036325">
        <v>2315</v>
      </c>
    </row>
    <row r="1036341" spans="16:16" x14ac:dyDescent="0.2">
      <c r="P1036341">
        <v>5323</v>
      </c>
    </row>
    <row r="1036345" spans="16:16" x14ac:dyDescent="0.2">
      <c r="P1036345">
        <v>763</v>
      </c>
    </row>
    <row r="1036358" spans="16:16" x14ac:dyDescent="0.2">
      <c r="P1036358">
        <v>18898</v>
      </c>
    </row>
    <row r="1036800" ht="16" thickBot="1" x14ac:dyDescent="0.25"/>
    <row r="1036801" spans="16:17" ht="16" thickBot="1" x14ac:dyDescent="0.25">
      <c r="P1036801" s="2" t="s">
        <v>13</v>
      </c>
      <c r="Q1036801" s="3"/>
    </row>
    <row r="1036802" spans="16:17" x14ac:dyDescent="0.2">
      <c r="P1036802" t="s">
        <v>15</v>
      </c>
    </row>
    <row r="1036803" spans="16:17" x14ac:dyDescent="0.2">
      <c r="P1036803">
        <v>1315</v>
      </c>
    </row>
    <row r="1036805" spans="16:17" x14ac:dyDescent="0.2">
      <c r="P1036805">
        <v>764</v>
      </c>
    </row>
    <row r="1036808" spans="16:17" x14ac:dyDescent="0.2">
      <c r="P1036808">
        <v>1318</v>
      </c>
    </row>
    <row r="1036809" spans="16:17" x14ac:dyDescent="0.2">
      <c r="P1036809">
        <v>1230</v>
      </c>
    </row>
    <row r="1036818" spans="16:16" x14ac:dyDescent="0.2">
      <c r="P1036818">
        <v>945</v>
      </c>
    </row>
    <row r="1036820" spans="16:16" x14ac:dyDescent="0.2">
      <c r="P1036820">
        <v>404</v>
      </c>
    </row>
    <row r="1036822" spans="16:16" x14ac:dyDescent="0.2">
      <c r="P1036822">
        <v>495</v>
      </c>
    </row>
    <row r="1036823" spans="16:16" x14ac:dyDescent="0.2">
      <c r="P1036823">
        <v>481</v>
      </c>
    </row>
    <row r="1036825" spans="16:16" x14ac:dyDescent="0.2">
      <c r="P1036825">
        <v>941</v>
      </c>
    </row>
    <row r="1036828" spans="16:16" x14ac:dyDescent="0.2">
      <c r="P1036828">
        <v>1586</v>
      </c>
    </row>
    <row r="1036833" spans="16:16" x14ac:dyDescent="0.2">
      <c r="P1036833">
        <v>516</v>
      </c>
    </row>
    <row r="1036836" spans="16:16" x14ac:dyDescent="0.2">
      <c r="P1036836">
        <v>502</v>
      </c>
    </row>
    <row r="1036837" spans="16:16" x14ac:dyDescent="0.2">
      <c r="P1036837">
        <v>2315</v>
      </c>
    </row>
    <row r="1036853" spans="16:16" x14ac:dyDescent="0.2">
      <c r="P1036853">
        <v>5323</v>
      </c>
    </row>
    <row r="1036857" spans="16:16" x14ac:dyDescent="0.2">
      <c r="P1036857">
        <v>763</v>
      </c>
    </row>
    <row r="1036870" spans="16:16" x14ac:dyDescent="0.2">
      <c r="P1036870">
        <v>18898</v>
      </c>
    </row>
    <row r="1037312" ht="16" thickBot="1" x14ac:dyDescent="0.25"/>
    <row r="1037313" spans="16:17" ht="16" thickBot="1" x14ac:dyDescent="0.25">
      <c r="P1037313" s="2" t="s">
        <v>13</v>
      </c>
      <c r="Q1037313" s="3"/>
    </row>
    <row r="1037314" spans="16:17" x14ac:dyDescent="0.2">
      <c r="P1037314" t="s">
        <v>15</v>
      </c>
    </row>
    <row r="1037315" spans="16:17" x14ac:dyDescent="0.2">
      <c r="P1037315">
        <v>1315</v>
      </c>
    </row>
    <row r="1037317" spans="16:17" x14ac:dyDescent="0.2">
      <c r="P1037317">
        <v>764</v>
      </c>
    </row>
    <row r="1037320" spans="16:17" x14ac:dyDescent="0.2">
      <c r="P1037320">
        <v>1318</v>
      </c>
    </row>
    <row r="1037321" spans="16:17" x14ac:dyDescent="0.2">
      <c r="P1037321">
        <v>1230</v>
      </c>
    </row>
    <row r="1037330" spans="16:16" x14ac:dyDescent="0.2">
      <c r="P1037330">
        <v>945</v>
      </c>
    </row>
    <row r="1037332" spans="16:16" x14ac:dyDescent="0.2">
      <c r="P1037332">
        <v>404</v>
      </c>
    </row>
    <row r="1037334" spans="16:16" x14ac:dyDescent="0.2">
      <c r="P1037334">
        <v>495</v>
      </c>
    </row>
    <row r="1037335" spans="16:16" x14ac:dyDescent="0.2">
      <c r="P1037335">
        <v>481</v>
      </c>
    </row>
    <row r="1037337" spans="16:16" x14ac:dyDescent="0.2">
      <c r="P1037337">
        <v>941</v>
      </c>
    </row>
    <row r="1037340" spans="16:16" x14ac:dyDescent="0.2">
      <c r="P1037340">
        <v>1586</v>
      </c>
    </row>
    <row r="1037345" spans="16:16" x14ac:dyDescent="0.2">
      <c r="P1037345">
        <v>516</v>
      </c>
    </row>
    <row r="1037348" spans="16:16" x14ac:dyDescent="0.2">
      <c r="P1037348">
        <v>502</v>
      </c>
    </row>
    <row r="1037349" spans="16:16" x14ac:dyDescent="0.2">
      <c r="P1037349">
        <v>2315</v>
      </c>
    </row>
    <row r="1037365" spans="16:16" x14ac:dyDescent="0.2">
      <c r="P1037365">
        <v>5323</v>
      </c>
    </row>
    <row r="1037369" spans="16:16" x14ac:dyDescent="0.2">
      <c r="P1037369">
        <v>763</v>
      </c>
    </row>
    <row r="1037382" spans="16:16" x14ac:dyDescent="0.2">
      <c r="P1037382">
        <v>18898</v>
      </c>
    </row>
    <row r="1037824" ht="16" thickBot="1" x14ac:dyDescent="0.25"/>
    <row r="1037825" spans="16:17" ht="16" thickBot="1" x14ac:dyDescent="0.25">
      <c r="P1037825" s="2" t="s">
        <v>13</v>
      </c>
      <c r="Q1037825" s="3"/>
    </row>
    <row r="1037826" spans="16:17" x14ac:dyDescent="0.2">
      <c r="P1037826" t="s">
        <v>15</v>
      </c>
    </row>
    <row r="1037827" spans="16:17" x14ac:dyDescent="0.2">
      <c r="P1037827">
        <v>1315</v>
      </c>
    </row>
    <row r="1037829" spans="16:17" x14ac:dyDescent="0.2">
      <c r="P1037829">
        <v>764</v>
      </c>
    </row>
    <row r="1037832" spans="16:17" x14ac:dyDescent="0.2">
      <c r="P1037832">
        <v>1318</v>
      </c>
    </row>
    <row r="1037833" spans="16:17" x14ac:dyDescent="0.2">
      <c r="P1037833">
        <v>1230</v>
      </c>
    </row>
    <row r="1037842" spans="16:16" x14ac:dyDescent="0.2">
      <c r="P1037842">
        <v>945</v>
      </c>
    </row>
    <row r="1037844" spans="16:16" x14ac:dyDescent="0.2">
      <c r="P1037844">
        <v>404</v>
      </c>
    </row>
    <row r="1037846" spans="16:16" x14ac:dyDescent="0.2">
      <c r="P1037846">
        <v>495</v>
      </c>
    </row>
    <row r="1037847" spans="16:16" x14ac:dyDescent="0.2">
      <c r="P1037847">
        <v>481</v>
      </c>
    </row>
    <row r="1037849" spans="16:16" x14ac:dyDescent="0.2">
      <c r="P1037849">
        <v>941</v>
      </c>
    </row>
    <row r="1037852" spans="16:16" x14ac:dyDescent="0.2">
      <c r="P1037852">
        <v>1586</v>
      </c>
    </row>
    <row r="1037857" spans="16:16" x14ac:dyDescent="0.2">
      <c r="P1037857">
        <v>516</v>
      </c>
    </row>
    <row r="1037860" spans="16:16" x14ac:dyDescent="0.2">
      <c r="P1037860">
        <v>502</v>
      </c>
    </row>
    <row r="1037861" spans="16:16" x14ac:dyDescent="0.2">
      <c r="P1037861">
        <v>2315</v>
      </c>
    </row>
    <row r="1037877" spans="16:16" x14ac:dyDescent="0.2">
      <c r="P1037877">
        <v>5323</v>
      </c>
    </row>
    <row r="1037881" spans="16:16" x14ac:dyDescent="0.2">
      <c r="P1037881">
        <v>763</v>
      </c>
    </row>
    <row r="1037894" spans="16:16" x14ac:dyDescent="0.2">
      <c r="P1037894">
        <v>18898</v>
      </c>
    </row>
    <row r="1038336" ht="16" thickBot="1" x14ac:dyDescent="0.25"/>
    <row r="1038337" spans="16:17" ht="16" thickBot="1" x14ac:dyDescent="0.25">
      <c r="P1038337" s="2" t="s">
        <v>13</v>
      </c>
      <c r="Q1038337" s="3"/>
    </row>
    <row r="1038338" spans="16:17" x14ac:dyDescent="0.2">
      <c r="P1038338" t="s">
        <v>15</v>
      </c>
    </row>
    <row r="1038339" spans="16:17" x14ac:dyDescent="0.2">
      <c r="P1038339">
        <v>1315</v>
      </c>
    </row>
    <row r="1038341" spans="16:17" x14ac:dyDescent="0.2">
      <c r="P1038341">
        <v>764</v>
      </c>
    </row>
    <row r="1038344" spans="16:17" x14ac:dyDescent="0.2">
      <c r="P1038344">
        <v>1318</v>
      </c>
    </row>
    <row r="1038345" spans="16:17" x14ac:dyDescent="0.2">
      <c r="P1038345">
        <v>1230</v>
      </c>
    </row>
    <row r="1038354" spans="16:16" x14ac:dyDescent="0.2">
      <c r="P1038354">
        <v>945</v>
      </c>
    </row>
    <row r="1038356" spans="16:16" x14ac:dyDescent="0.2">
      <c r="P1038356">
        <v>404</v>
      </c>
    </row>
    <row r="1038358" spans="16:16" x14ac:dyDescent="0.2">
      <c r="P1038358">
        <v>495</v>
      </c>
    </row>
    <row r="1038359" spans="16:16" x14ac:dyDescent="0.2">
      <c r="P1038359">
        <v>481</v>
      </c>
    </row>
    <row r="1038361" spans="16:16" x14ac:dyDescent="0.2">
      <c r="P1038361">
        <v>941</v>
      </c>
    </row>
    <row r="1038364" spans="16:16" x14ac:dyDescent="0.2">
      <c r="P1038364">
        <v>1586</v>
      </c>
    </row>
    <row r="1038369" spans="16:16" x14ac:dyDescent="0.2">
      <c r="P1038369">
        <v>516</v>
      </c>
    </row>
    <row r="1038372" spans="16:16" x14ac:dyDescent="0.2">
      <c r="P1038372">
        <v>502</v>
      </c>
    </row>
    <row r="1038373" spans="16:16" x14ac:dyDescent="0.2">
      <c r="P1038373">
        <v>2315</v>
      </c>
    </row>
    <row r="1038389" spans="16:16" x14ac:dyDescent="0.2">
      <c r="P1038389">
        <v>5323</v>
      </c>
    </row>
    <row r="1038393" spans="16:16" x14ac:dyDescent="0.2">
      <c r="P1038393">
        <v>763</v>
      </c>
    </row>
    <row r="1038406" spans="16:16" x14ac:dyDescent="0.2">
      <c r="P1038406">
        <v>18898</v>
      </c>
    </row>
    <row r="1038848" ht="16" thickBot="1" x14ac:dyDescent="0.25"/>
    <row r="1038849" spans="16:17" ht="16" thickBot="1" x14ac:dyDescent="0.25">
      <c r="P1038849" s="2" t="s">
        <v>13</v>
      </c>
      <c r="Q1038849" s="3"/>
    </row>
    <row r="1038850" spans="16:17" x14ac:dyDescent="0.2">
      <c r="P1038850" t="s">
        <v>15</v>
      </c>
    </row>
    <row r="1038851" spans="16:17" x14ac:dyDescent="0.2">
      <c r="P1038851">
        <v>1315</v>
      </c>
    </row>
    <row r="1038853" spans="16:17" x14ac:dyDescent="0.2">
      <c r="P1038853">
        <v>764</v>
      </c>
    </row>
    <row r="1038856" spans="16:17" x14ac:dyDescent="0.2">
      <c r="P1038856">
        <v>1318</v>
      </c>
    </row>
    <row r="1038857" spans="16:17" x14ac:dyDescent="0.2">
      <c r="P1038857">
        <v>1230</v>
      </c>
    </row>
    <row r="1038866" spans="16:16" x14ac:dyDescent="0.2">
      <c r="P1038866">
        <v>945</v>
      </c>
    </row>
    <row r="1038868" spans="16:16" x14ac:dyDescent="0.2">
      <c r="P1038868">
        <v>404</v>
      </c>
    </row>
    <row r="1038870" spans="16:16" x14ac:dyDescent="0.2">
      <c r="P1038870">
        <v>495</v>
      </c>
    </row>
    <row r="1038871" spans="16:16" x14ac:dyDescent="0.2">
      <c r="P1038871">
        <v>481</v>
      </c>
    </row>
    <row r="1038873" spans="16:16" x14ac:dyDescent="0.2">
      <c r="P1038873">
        <v>941</v>
      </c>
    </row>
    <row r="1038876" spans="16:16" x14ac:dyDescent="0.2">
      <c r="P1038876">
        <v>1586</v>
      </c>
    </row>
    <row r="1038881" spans="16:16" x14ac:dyDescent="0.2">
      <c r="P1038881">
        <v>516</v>
      </c>
    </row>
    <row r="1038884" spans="16:16" x14ac:dyDescent="0.2">
      <c r="P1038884">
        <v>502</v>
      </c>
    </row>
    <row r="1038885" spans="16:16" x14ac:dyDescent="0.2">
      <c r="P1038885">
        <v>2315</v>
      </c>
    </row>
    <row r="1038901" spans="16:16" x14ac:dyDescent="0.2">
      <c r="P1038901">
        <v>5323</v>
      </c>
    </row>
    <row r="1038905" spans="16:16" x14ac:dyDescent="0.2">
      <c r="P1038905">
        <v>763</v>
      </c>
    </row>
    <row r="1038918" spans="16:16" x14ac:dyDescent="0.2">
      <c r="P1038918">
        <v>18898</v>
      </c>
    </row>
    <row r="1039360" ht="16" thickBot="1" x14ac:dyDescent="0.25"/>
    <row r="1039361" spans="16:17" ht="16" thickBot="1" x14ac:dyDescent="0.25">
      <c r="P1039361" s="2" t="s">
        <v>13</v>
      </c>
      <c r="Q1039361" s="3"/>
    </row>
    <row r="1039362" spans="16:17" x14ac:dyDescent="0.2">
      <c r="P1039362" t="s">
        <v>15</v>
      </c>
    </row>
    <row r="1039363" spans="16:17" x14ac:dyDescent="0.2">
      <c r="P1039363">
        <v>1315</v>
      </c>
    </row>
    <row r="1039365" spans="16:17" x14ac:dyDescent="0.2">
      <c r="P1039365">
        <v>764</v>
      </c>
    </row>
    <row r="1039368" spans="16:17" x14ac:dyDescent="0.2">
      <c r="P1039368">
        <v>1318</v>
      </c>
    </row>
    <row r="1039369" spans="16:17" x14ac:dyDescent="0.2">
      <c r="P1039369">
        <v>1230</v>
      </c>
    </row>
    <row r="1039378" spans="16:16" x14ac:dyDescent="0.2">
      <c r="P1039378">
        <v>945</v>
      </c>
    </row>
    <row r="1039380" spans="16:16" x14ac:dyDescent="0.2">
      <c r="P1039380">
        <v>404</v>
      </c>
    </row>
    <row r="1039382" spans="16:16" x14ac:dyDescent="0.2">
      <c r="P1039382">
        <v>495</v>
      </c>
    </row>
    <row r="1039383" spans="16:16" x14ac:dyDescent="0.2">
      <c r="P1039383">
        <v>481</v>
      </c>
    </row>
    <row r="1039385" spans="16:16" x14ac:dyDescent="0.2">
      <c r="P1039385">
        <v>941</v>
      </c>
    </row>
    <row r="1039388" spans="16:16" x14ac:dyDescent="0.2">
      <c r="P1039388">
        <v>1586</v>
      </c>
    </row>
    <row r="1039393" spans="16:16" x14ac:dyDescent="0.2">
      <c r="P1039393">
        <v>516</v>
      </c>
    </row>
    <row r="1039396" spans="16:16" x14ac:dyDescent="0.2">
      <c r="P1039396">
        <v>502</v>
      </c>
    </row>
    <row r="1039397" spans="16:16" x14ac:dyDescent="0.2">
      <c r="P1039397">
        <v>2315</v>
      </c>
    </row>
    <row r="1039413" spans="16:16" x14ac:dyDescent="0.2">
      <c r="P1039413">
        <v>5323</v>
      </c>
    </row>
    <row r="1039417" spans="16:16" x14ac:dyDescent="0.2">
      <c r="P1039417">
        <v>763</v>
      </c>
    </row>
    <row r="1039430" spans="16:16" x14ac:dyDescent="0.2">
      <c r="P1039430">
        <v>18898</v>
      </c>
    </row>
    <row r="1039872" ht="16" thickBot="1" x14ac:dyDescent="0.25"/>
    <row r="1039873" spans="16:17" ht="16" thickBot="1" x14ac:dyDescent="0.25">
      <c r="P1039873" s="2" t="s">
        <v>13</v>
      </c>
      <c r="Q1039873" s="3"/>
    </row>
    <row r="1039874" spans="16:17" x14ac:dyDescent="0.2">
      <c r="P1039874" t="s">
        <v>15</v>
      </c>
    </row>
    <row r="1039875" spans="16:17" x14ac:dyDescent="0.2">
      <c r="P1039875">
        <v>1315</v>
      </c>
    </row>
    <row r="1039877" spans="16:17" x14ac:dyDescent="0.2">
      <c r="P1039877">
        <v>764</v>
      </c>
    </row>
    <row r="1039880" spans="16:17" x14ac:dyDescent="0.2">
      <c r="P1039880">
        <v>1318</v>
      </c>
    </row>
    <row r="1039881" spans="16:17" x14ac:dyDescent="0.2">
      <c r="P1039881">
        <v>1230</v>
      </c>
    </row>
    <row r="1039890" spans="16:16" x14ac:dyDescent="0.2">
      <c r="P1039890">
        <v>945</v>
      </c>
    </row>
    <row r="1039892" spans="16:16" x14ac:dyDescent="0.2">
      <c r="P1039892">
        <v>404</v>
      </c>
    </row>
    <row r="1039894" spans="16:16" x14ac:dyDescent="0.2">
      <c r="P1039894">
        <v>495</v>
      </c>
    </row>
    <row r="1039895" spans="16:16" x14ac:dyDescent="0.2">
      <c r="P1039895">
        <v>481</v>
      </c>
    </row>
    <row r="1039897" spans="16:16" x14ac:dyDescent="0.2">
      <c r="P1039897">
        <v>941</v>
      </c>
    </row>
    <row r="1039900" spans="16:16" x14ac:dyDescent="0.2">
      <c r="P1039900">
        <v>1586</v>
      </c>
    </row>
    <row r="1039905" spans="16:16" x14ac:dyDescent="0.2">
      <c r="P1039905">
        <v>516</v>
      </c>
    </row>
    <row r="1039908" spans="16:16" x14ac:dyDescent="0.2">
      <c r="P1039908">
        <v>502</v>
      </c>
    </row>
    <row r="1039909" spans="16:16" x14ac:dyDescent="0.2">
      <c r="P1039909">
        <v>2315</v>
      </c>
    </row>
    <row r="1039925" spans="16:16" x14ac:dyDescent="0.2">
      <c r="P1039925">
        <v>5323</v>
      </c>
    </row>
    <row r="1039929" spans="16:16" x14ac:dyDescent="0.2">
      <c r="P1039929">
        <v>763</v>
      </c>
    </row>
    <row r="1039942" spans="16:16" x14ac:dyDescent="0.2">
      <c r="P1039942">
        <v>18898</v>
      </c>
    </row>
    <row r="1040384" ht="16" thickBot="1" x14ac:dyDescent="0.25"/>
    <row r="1040385" spans="16:17" ht="16" thickBot="1" x14ac:dyDescent="0.25">
      <c r="P1040385" s="2" t="s">
        <v>13</v>
      </c>
      <c r="Q1040385" s="3"/>
    </row>
    <row r="1040386" spans="16:17" x14ac:dyDescent="0.2">
      <c r="P1040386" t="s">
        <v>15</v>
      </c>
    </row>
    <row r="1040387" spans="16:17" x14ac:dyDescent="0.2">
      <c r="P1040387">
        <v>1315</v>
      </c>
    </row>
    <row r="1040389" spans="16:17" x14ac:dyDescent="0.2">
      <c r="P1040389">
        <v>764</v>
      </c>
    </row>
    <row r="1040392" spans="16:17" x14ac:dyDescent="0.2">
      <c r="P1040392">
        <v>1318</v>
      </c>
    </row>
    <row r="1040393" spans="16:17" x14ac:dyDescent="0.2">
      <c r="P1040393">
        <v>1230</v>
      </c>
    </row>
    <row r="1040402" spans="16:16" x14ac:dyDescent="0.2">
      <c r="P1040402">
        <v>945</v>
      </c>
    </row>
    <row r="1040404" spans="16:16" x14ac:dyDescent="0.2">
      <c r="P1040404">
        <v>404</v>
      </c>
    </row>
    <row r="1040406" spans="16:16" x14ac:dyDescent="0.2">
      <c r="P1040406">
        <v>495</v>
      </c>
    </row>
    <row r="1040407" spans="16:16" x14ac:dyDescent="0.2">
      <c r="P1040407">
        <v>481</v>
      </c>
    </row>
    <row r="1040409" spans="16:16" x14ac:dyDescent="0.2">
      <c r="P1040409">
        <v>941</v>
      </c>
    </row>
    <row r="1040412" spans="16:16" x14ac:dyDescent="0.2">
      <c r="P1040412">
        <v>1586</v>
      </c>
    </row>
    <row r="1040417" spans="16:16" x14ac:dyDescent="0.2">
      <c r="P1040417">
        <v>516</v>
      </c>
    </row>
    <row r="1040420" spans="16:16" x14ac:dyDescent="0.2">
      <c r="P1040420">
        <v>502</v>
      </c>
    </row>
    <row r="1040421" spans="16:16" x14ac:dyDescent="0.2">
      <c r="P1040421">
        <v>2315</v>
      </c>
    </row>
    <row r="1040437" spans="16:16" x14ac:dyDescent="0.2">
      <c r="P1040437">
        <v>5323</v>
      </c>
    </row>
    <row r="1040441" spans="16:16" x14ac:dyDescent="0.2">
      <c r="P1040441">
        <v>763</v>
      </c>
    </row>
    <row r="1040454" spans="16:16" x14ac:dyDescent="0.2">
      <c r="P1040454">
        <v>18898</v>
      </c>
    </row>
    <row r="1040896" ht="16" thickBot="1" x14ac:dyDescent="0.25"/>
    <row r="1040897" spans="16:17" ht="16" thickBot="1" x14ac:dyDescent="0.25">
      <c r="P1040897" s="2" t="s">
        <v>13</v>
      </c>
      <c r="Q1040897" s="3"/>
    </row>
    <row r="1040898" spans="16:17" x14ac:dyDescent="0.2">
      <c r="P1040898" t="s">
        <v>15</v>
      </c>
    </row>
    <row r="1040899" spans="16:17" x14ac:dyDescent="0.2">
      <c r="P1040899">
        <v>1315</v>
      </c>
    </row>
    <row r="1040901" spans="16:17" x14ac:dyDescent="0.2">
      <c r="P1040901">
        <v>764</v>
      </c>
    </row>
    <row r="1040904" spans="16:17" x14ac:dyDescent="0.2">
      <c r="P1040904">
        <v>1318</v>
      </c>
    </row>
    <row r="1040905" spans="16:17" x14ac:dyDescent="0.2">
      <c r="P1040905">
        <v>1230</v>
      </c>
    </row>
    <row r="1040914" spans="16:16" x14ac:dyDescent="0.2">
      <c r="P1040914">
        <v>945</v>
      </c>
    </row>
    <row r="1040916" spans="16:16" x14ac:dyDescent="0.2">
      <c r="P1040916">
        <v>404</v>
      </c>
    </row>
    <row r="1040918" spans="16:16" x14ac:dyDescent="0.2">
      <c r="P1040918">
        <v>495</v>
      </c>
    </row>
    <row r="1040919" spans="16:16" x14ac:dyDescent="0.2">
      <c r="P1040919">
        <v>481</v>
      </c>
    </row>
    <row r="1040921" spans="16:16" x14ac:dyDescent="0.2">
      <c r="P1040921">
        <v>941</v>
      </c>
    </row>
    <row r="1040924" spans="16:16" x14ac:dyDescent="0.2">
      <c r="P1040924">
        <v>1586</v>
      </c>
    </row>
    <row r="1040929" spans="16:16" x14ac:dyDescent="0.2">
      <c r="P1040929">
        <v>516</v>
      </c>
    </row>
    <row r="1040932" spans="16:16" x14ac:dyDescent="0.2">
      <c r="P1040932">
        <v>502</v>
      </c>
    </row>
    <row r="1040933" spans="16:16" x14ac:dyDescent="0.2">
      <c r="P1040933">
        <v>2315</v>
      </c>
    </row>
    <row r="1040949" spans="16:16" x14ac:dyDescent="0.2">
      <c r="P1040949">
        <v>5323</v>
      </c>
    </row>
    <row r="1040953" spans="16:16" x14ac:dyDescent="0.2">
      <c r="P1040953">
        <v>763</v>
      </c>
    </row>
    <row r="1040966" spans="16:16" x14ac:dyDescent="0.2">
      <c r="P1040966">
        <v>18898</v>
      </c>
    </row>
    <row r="1041408" ht="16" thickBot="1" x14ac:dyDescent="0.25"/>
    <row r="1041409" spans="16:17" ht="16" thickBot="1" x14ac:dyDescent="0.25">
      <c r="P1041409" s="2" t="s">
        <v>13</v>
      </c>
      <c r="Q1041409" s="3"/>
    </row>
    <row r="1041410" spans="16:17" x14ac:dyDescent="0.2">
      <c r="P1041410" t="s">
        <v>15</v>
      </c>
    </row>
    <row r="1041411" spans="16:17" x14ac:dyDescent="0.2">
      <c r="P1041411">
        <v>1315</v>
      </c>
    </row>
    <row r="1041413" spans="16:17" x14ac:dyDescent="0.2">
      <c r="P1041413">
        <v>764</v>
      </c>
    </row>
    <row r="1041416" spans="16:17" x14ac:dyDescent="0.2">
      <c r="P1041416">
        <v>1318</v>
      </c>
    </row>
    <row r="1041417" spans="16:17" x14ac:dyDescent="0.2">
      <c r="P1041417">
        <v>1230</v>
      </c>
    </row>
    <row r="1041426" spans="16:16" x14ac:dyDescent="0.2">
      <c r="P1041426">
        <v>945</v>
      </c>
    </row>
    <row r="1041428" spans="16:16" x14ac:dyDescent="0.2">
      <c r="P1041428">
        <v>404</v>
      </c>
    </row>
    <row r="1041430" spans="16:16" x14ac:dyDescent="0.2">
      <c r="P1041430">
        <v>495</v>
      </c>
    </row>
    <row r="1041431" spans="16:16" x14ac:dyDescent="0.2">
      <c r="P1041431">
        <v>481</v>
      </c>
    </row>
    <row r="1041433" spans="16:16" x14ac:dyDescent="0.2">
      <c r="P1041433">
        <v>941</v>
      </c>
    </row>
    <row r="1041436" spans="16:16" x14ac:dyDescent="0.2">
      <c r="P1041436">
        <v>1586</v>
      </c>
    </row>
    <row r="1041441" spans="16:16" x14ac:dyDescent="0.2">
      <c r="P1041441">
        <v>516</v>
      </c>
    </row>
    <row r="1041444" spans="16:16" x14ac:dyDescent="0.2">
      <c r="P1041444">
        <v>502</v>
      </c>
    </row>
    <row r="1041445" spans="16:16" x14ac:dyDescent="0.2">
      <c r="P1041445">
        <v>2315</v>
      </c>
    </row>
    <row r="1041461" spans="16:16" x14ac:dyDescent="0.2">
      <c r="P1041461">
        <v>5323</v>
      </c>
    </row>
    <row r="1041465" spans="16:16" x14ac:dyDescent="0.2">
      <c r="P1041465">
        <v>763</v>
      </c>
    </row>
    <row r="1041478" spans="16:16" x14ac:dyDescent="0.2">
      <c r="P1041478">
        <v>18898</v>
      </c>
    </row>
    <row r="1041920" ht="16" thickBot="1" x14ac:dyDescent="0.25"/>
    <row r="1041921" spans="16:17" ht="16" thickBot="1" x14ac:dyDescent="0.25">
      <c r="P1041921" s="2" t="s">
        <v>13</v>
      </c>
      <c r="Q1041921" s="3"/>
    </row>
    <row r="1041922" spans="16:17" x14ac:dyDescent="0.2">
      <c r="P1041922" t="s">
        <v>15</v>
      </c>
    </row>
    <row r="1041923" spans="16:17" x14ac:dyDescent="0.2">
      <c r="P1041923">
        <v>1315</v>
      </c>
    </row>
    <row r="1041925" spans="16:17" x14ac:dyDescent="0.2">
      <c r="P1041925">
        <v>764</v>
      </c>
    </row>
    <row r="1041928" spans="16:17" x14ac:dyDescent="0.2">
      <c r="P1041928">
        <v>1318</v>
      </c>
    </row>
    <row r="1041929" spans="16:17" x14ac:dyDescent="0.2">
      <c r="P1041929">
        <v>1230</v>
      </c>
    </row>
    <row r="1041938" spans="16:16" x14ac:dyDescent="0.2">
      <c r="P1041938">
        <v>945</v>
      </c>
    </row>
    <row r="1041940" spans="16:16" x14ac:dyDescent="0.2">
      <c r="P1041940">
        <v>404</v>
      </c>
    </row>
    <row r="1041942" spans="16:16" x14ac:dyDescent="0.2">
      <c r="P1041942">
        <v>495</v>
      </c>
    </row>
    <row r="1041943" spans="16:16" x14ac:dyDescent="0.2">
      <c r="P1041943">
        <v>481</v>
      </c>
    </row>
    <row r="1041945" spans="16:16" x14ac:dyDescent="0.2">
      <c r="P1041945">
        <v>941</v>
      </c>
    </row>
    <row r="1041948" spans="16:16" x14ac:dyDescent="0.2">
      <c r="P1041948">
        <v>1586</v>
      </c>
    </row>
    <row r="1041953" spans="16:16" x14ac:dyDescent="0.2">
      <c r="P1041953">
        <v>516</v>
      </c>
    </row>
    <row r="1041956" spans="16:16" x14ac:dyDescent="0.2">
      <c r="P1041956">
        <v>502</v>
      </c>
    </row>
    <row r="1041957" spans="16:16" x14ac:dyDescent="0.2">
      <c r="P1041957">
        <v>2315</v>
      </c>
    </row>
    <row r="1041973" spans="16:16" x14ac:dyDescent="0.2">
      <c r="P1041973">
        <v>5323</v>
      </c>
    </row>
    <row r="1041977" spans="16:16" x14ac:dyDescent="0.2">
      <c r="P1041977">
        <v>763</v>
      </c>
    </row>
    <row r="1041990" spans="16:16" x14ac:dyDescent="0.2">
      <c r="P1041990">
        <v>18898</v>
      </c>
    </row>
    <row r="1042432" ht="16" thickBot="1" x14ac:dyDescent="0.25"/>
    <row r="1042433" spans="16:17" ht="16" thickBot="1" x14ac:dyDescent="0.25">
      <c r="P1042433" s="2" t="s">
        <v>13</v>
      </c>
      <c r="Q1042433" s="3"/>
    </row>
    <row r="1042434" spans="16:17" x14ac:dyDescent="0.2">
      <c r="P1042434" t="s">
        <v>15</v>
      </c>
    </row>
    <row r="1042435" spans="16:17" x14ac:dyDescent="0.2">
      <c r="P1042435">
        <v>1315</v>
      </c>
    </row>
    <row r="1042437" spans="16:17" x14ac:dyDescent="0.2">
      <c r="P1042437">
        <v>764</v>
      </c>
    </row>
    <row r="1042440" spans="16:17" x14ac:dyDescent="0.2">
      <c r="P1042440">
        <v>1318</v>
      </c>
    </row>
    <row r="1042441" spans="16:17" x14ac:dyDescent="0.2">
      <c r="P1042441">
        <v>1230</v>
      </c>
    </row>
    <row r="1042450" spans="16:16" x14ac:dyDescent="0.2">
      <c r="P1042450">
        <v>945</v>
      </c>
    </row>
    <row r="1042452" spans="16:16" x14ac:dyDescent="0.2">
      <c r="P1042452">
        <v>404</v>
      </c>
    </row>
    <row r="1042454" spans="16:16" x14ac:dyDescent="0.2">
      <c r="P1042454">
        <v>495</v>
      </c>
    </row>
    <row r="1042455" spans="16:16" x14ac:dyDescent="0.2">
      <c r="P1042455">
        <v>481</v>
      </c>
    </row>
    <row r="1042457" spans="16:16" x14ac:dyDescent="0.2">
      <c r="P1042457">
        <v>941</v>
      </c>
    </row>
    <row r="1042460" spans="16:16" x14ac:dyDescent="0.2">
      <c r="P1042460">
        <v>1586</v>
      </c>
    </row>
    <row r="1042465" spans="16:16" x14ac:dyDescent="0.2">
      <c r="P1042465">
        <v>516</v>
      </c>
    </row>
    <row r="1042468" spans="16:16" x14ac:dyDescent="0.2">
      <c r="P1042468">
        <v>502</v>
      </c>
    </row>
    <row r="1042469" spans="16:16" x14ac:dyDescent="0.2">
      <c r="P1042469">
        <v>2315</v>
      </c>
    </row>
    <row r="1042485" spans="16:16" x14ac:dyDescent="0.2">
      <c r="P1042485">
        <v>5323</v>
      </c>
    </row>
    <row r="1042489" spans="16:16" x14ac:dyDescent="0.2">
      <c r="P1042489">
        <v>763</v>
      </c>
    </row>
    <row r="1042502" spans="16:16" x14ac:dyDescent="0.2">
      <c r="P1042502">
        <v>18898</v>
      </c>
    </row>
    <row r="1042944" ht="16" thickBot="1" x14ac:dyDescent="0.25"/>
    <row r="1042945" spans="16:17" ht="16" thickBot="1" x14ac:dyDescent="0.25">
      <c r="P1042945" s="2" t="s">
        <v>13</v>
      </c>
      <c r="Q1042945" s="3"/>
    </row>
    <row r="1042946" spans="16:17" x14ac:dyDescent="0.2">
      <c r="P1042946" t="s">
        <v>15</v>
      </c>
    </row>
    <row r="1042947" spans="16:17" x14ac:dyDescent="0.2">
      <c r="P1042947">
        <v>1315</v>
      </c>
    </row>
    <row r="1042949" spans="16:17" x14ac:dyDescent="0.2">
      <c r="P1042949">
        <v>764</v>
      </c>
    </row>
    <row r="1042952" spans="16:17" x14ac:dyDescent="0.2">
      <c r="P1042952">
        <v>1318</v>
      </c>
    </row>
    <row r="1042953" spans="16:17" x14ac:dyDescent="0.2">
      <c r="P1042953">
        <v>1230</v>
      </c>
    </row>
    <row r="1042962" spans="16:16" x14ac:dyDescent="0.2">
      <c r="P1042962">
        <v>945</v>
      </c>
    </row>
    <row r="1042964" spans="16:16" x14ac:dyDescent="0.2">
      <c r="P1042964">
        <v>404</v>
      </c>
    </row>
    <row r="1042966" spans="16:16" x14ac:dyDescent="0.2">
      <c r="P1042966">
        <v>495</v>
      </c>
    </row>
    <row r="1042967" spans="16:16" x14ac:dyDescent="0.2">
      <c r="P1042967">
        <v>481</v>
      </c>
    </row>
    <row r="1042969" spans="16:16" x14ac:dyDescent="0.2">
      <c r="P1042969">
        <v>941</v>
      </c>
    </row>
    <row r="1042972" spans="16:16" x14ac:dyDescent="0.2">
      <c r="P1042972">
        <v>1586</v>
      </c>
    </row>
    <row r="1042977" spans="16:16" x14ac:dyDescent="0.2">
      <c r="P1042977">
        <v>516</v>
      </c>
    </row>
    <row r="1042980" spans="16:16" x14ac:dyDescent="0.2">
      <c r="P1042980">
        <v>502</v>
      </c>
    </row>
    <row r="1042981" spans="16:16" x14ac:dyDescent="0.2">
      <c r="P1042981">
        <v>2315</v>
      </c>
    </row>
    <row r="1042997" spans="16:16" x14ac:dyDescent="0.2">
      <c r="P1042997">
        <v>5323</v>
      </c>
    </row>
    <row r="1043001" spans="16:16" x14ac:dyDescent="0.2">
      <c r="P1043001">
        <v>763</v>
      </c>
    </row>
    <row r="1043014" spans="16:16" x14ac:dyDescent="0.2">
      <c r="P1043014">
        <v>18898</v>
      </c>
    </row>
    <row r="1043456" ht="16" thickBot="1" x14ac:dyDescent="0.25"/>
    <row r="1043457" spans="16:17" ht="16" thickBot="1" x14ac:dyDescent="0.25">
      <c r="P1043457" s="2" t="s">
        <v>13</v>
      </c>
      <c r="Q1043457" s="3"/>
    </row>
    <row r="1043458" spans="16:17" x14ac:dyDescent="0.2">
      <c r="P1043458" t="s">
        <v>15</v>
      </c>
    </row>
    <row r="1043459" spans="16:17" x14ac:dyDescent="0.2">
      <c r="P1043459">
        <v>1315</v>
      </c>
    </row>
    <row r="1043461" spans="16:17" x14ac:dyDescent="0.2">
      <c r="P1043461">
        <v>764</v>
      </c>
    </row>
    <row r="1043464" spans="16:17" x14ac:dyDescent="0.2">
      <c r="P1043464">
        <v>1318</v>
      </c>
    </row>
    <row r="1043465" spans="16:17" x14ac:dyDescent="0.2">
      <c r="P1043465">
        <v>1230</v>
      </c>
    </row>
    <row r="1043474" spans="16:16" x14ac:dyDescent="0.2">
      <c r="P1043474">
        <v>945</v>
      </c>
    </row>
    <row r="1043476" spans="16:16" x14ac:dyDescent="0.2">
      <c r="P1043476">
        <v>404</v>
      </c>
    </row>
    <row r="1043478" spans="16:16" x14ac:dyDescent="0.2">
      <c r="P1043478">
        <v>495</v>
      </c>
    </row>
    <row r="1043479" spans="16:16" x14ac:dyDescent="0.2">
      <c r="P1043479">
        <v>481</v>
      </c>
    </row>
    <row r="1043481" spans="16:16" x14ac:dyDescent="0.2">
      <c r="P1043481">
        <v>941</v>
      </c>
    </row>
    <row r="1043484" spans="16:16" x14ac:dyDescent="0.2">
      <c r="P1043484">
        <v>1586</v>
      </c>
    </row>
    <row r="1043489" spans="16:16" x14ac:dyDescent="0.2">
      <c r="P1043489">
        <v>516</v>
      </c>
    </row>
    <row r="1043492" spans="16:16" x14ac:dyDescent="0.2">
      <c r="P1043492">
        <v>502</v>
      </c>
    </row>
    <row r="1043493" spans="16:16" x14ac:dyDescent="0.2">
      <c r="P1043493">
        <v>2315</v>
      </c>
    </row>
    <row r="1043509" spans="16:16" x14ac:dyDescent="0.2">
      <c r="P1043509">
        <v>5323</v>
      </c>
    </row>
    <row r="1043513" spans="16:16" x14ac:dyDescent="0.2">
      <c r="P1043513">
        <v>763</v>
      </c>
    </row>
    <row r="1043526" spans="16:16" x14ac:dyDescent="0.2">
      <c r="P1043526">
        <v>18898</v>
      </c>
    </row>
    <row r="1043968" ht="16" thickBot="1" x14ac:dyDescent="0.25"/>
    <row r="1043969" spans="16:17" ht="16" thickBot="1" x14ac:dyDescent="0.25">
      <c r="P1043969" s="2" t="s">
        <v>13</v>
      </c>
      <c r="Q1043969" s="3"/>
    </row>
    <row r="1043970" spans="16:17" x14ac:dyDescent="0.2">
      <c r="P1043970" t="s">
        <v>15</v>
      </c>
    </row>
    <row r="1043971" spans="16:17" x14ac:dyDescent="0.2">
      <c r="P1043971">
        <v>1315</v>
      </c>
    </row>
    <row r="1043973" spans="16:17" x14ac:dyDescent="0.2">
      <c r="P1043973">
        <v>764</v>
      </c>
    </row>
    <row r="1043976" spans="16:17" x14ac:dyDescent="0.2">
      <c r="P1043976">
        <v>1318</v>
      </c>
    </row>
    <row r="1043977" spans="16:17" x14ac:dyDescent="0.2">
      <c r="P1043977">
        <v>1230</v>
      </c>
    </row>
    <row r="1043986" spans="16:16" x14ac:dyDescent="0.2">
      <c r="P1043986">
        <v>945</v>
      </c>
    </row>
    <row r="1043988" spans="16:16" x14ac:dyDescent="0.2">
      <c r="P1043988">
        <v>404</v>
      </c>
    </row>
    <row r="1043990" spans="16:16" x14ac:dyDescent="0.2">
      <c r="P1043990">
        <v>495</v>
      </c>
    </row>
    <row r="1043991" spans="16:16" x14ac:dyDescent="0.2">
      <c r="P1043991">
        <v>481</v>
      </c>
    </row>
    <row r="1043993" spans="16:16" x14ac:dyDescent="0.2">
      <c r="P1043993">
        <v>941</v>
      </c>
    </row>
    <row r="1043996" spans="16:16" x14ac:dyDescent="0.2">
      <c r="P1043996">
        <v>1586</v>
      </c>
    </row>
    <row r="1044001" spans="16:16" x14ac:dyDescent="0.2">
      <c r="P1044001">
        <v>516</v>
      </c>
    </row>
    <row r="1044004" spans="16:16" x14ac:dyDescent="0.2">
      <c r="P1044004">
        <v>502</v>
      </c>
    </row>
    <row r="1044005" spans="16:16" x14ac:dyDescent="0.2">
      <c r="P1044005">
        <v>2315</v>
      </c>
    </row>
    <row r="1044021" spans="16:16" x14ac:dyDescent="0.2">
      <c r="P1044021">
        <v>5323</v>
      </c>
    </row>
    <row r="1044025" spans="16:16" x14ac:dyDescent="0.2">
      <c r="P1044025">
        <v>763</v>
      </c>
    </row>
    <row r="1044038" spans="16:16" x14ac:dyDescent="0.2">
      <c r="P1044038">
        <v>18898</v>
      </c>
    </row>
    <row r="1044480" ht="16" thickBot="1" x14ac:dyDescent="0.25"/>
    <row r="1044481" spans="16:17" ht="16" thickBot="1" x14ac:dyDescent="0.25">
      <c r="P1044481" s="2" t="s">
        <v>13</v>
      </c>
      <c r="Q1044481" s="3"/>
    </row>
    <row r="1044482" spans="16:17" x14ac:dyDescent="0.2">
      <c r="P1044482" t="s">
        <v>15</v>
      </c>
    </row>
    <row r="1044483" spans="16:17" x14ac:dyDescent="0.2">
      <c r="P1044483">
        <v>1315</v>
      </c>
    </row>
    <row r="1044485" spans="16:17" x14ac:dyDescent="0.2">
      <c r="P1044485">
        <v>764</v>
      </c>
    </row>
    <row r="1044488" spans="16:17" x14ac:dyDescent="0.2">
      <c r="P1044488">
        <v>1318</v>
      </c>
    </row>
    <row r="1044489" spans="16:17" x14ac:dyDescent="0.2">
      <c r="P1044489">
        <v>1230</v>
      </c>
    </row>
    <row r="1044498" spans="16:16" x14ac:dyDescent="0.2">
      <c r="P1044498">
        <v>945</v>
      </c>
    </row>
    <row r="1044500" spans="16:16" x14ac:dyDescent="0.2">
      <c r="P1044500">
        <v>404</v>
      </c>
    </row>
    <row r="1044502" spans="16:16" x14ac:dyDescent="0.2">
      <c r="P1044502">
        <v>495</v>
      </c>
    </row>
    <row r="1044503" spans="16:16" x14ac:dyDescent="0.2">
      <c r="P1044503">
        <v>481</v>
      </c>
    </row>
    <row r="1044505" spans="16:16" x14ac:dyDescent="0.2">
      <c r="P1044505">
        <v>941</v>
      </c>
    </row>
    <row r="1044508" spans="16:16" x14ac:dyDescent="0.2">
      <c r="P1044508">
        <v>1586</v>
      </c>
    </row>
    <row r="1044513" spans="16:16" x14ac:dyDescent="0.2">
      <c r="P1044513">
        <v>516</v>
      </c>
    </row>
    <row r="1044516" spans="16:16" x14ac:dyDescent="0.2">
      <c r="P1044516">
        <v>502</v>
      </c>
    </row>
    <row r="1044517" spans="16:16" x14ac:dyDescent="0.2">
      <c r="P1044517">
        <v>2315</v>
      </c>
    </row>
    <row r="1044533" spans="16:16" x14ac:dyDescent="0.2">
      <c r="P1044533">
        <v>5323</v>
      </c>
    </row>
    <row r="1044537" spans="16:16" x14ac:dyDescent="0.2">
      <c r="P1044537">
        <v>763</v>
      </c>
    </row>
    <row r="1044550" spans="16:16" x14ac:dyDescent="0.2">
      <c r="P1044550">
        <v>18898</v>
      </c>
    </row>
    <row r="1044992" ht="16" thickBot="1" x14ac:dyDescent="0.25"/>
    <row r="1044993" spans="16:17" ht="16" thickBot="1" x14ac:dyDescent="0.25">
      <c r="P1044993" s="2" t="s">
        <v>13</v>
      </c>
      <c r="Q1044993" s="3"/>
    </row>
    <row r="1044994" spans="16:17" x14ac:dyDescent="0.2">
      <c r="P1044994" t="s">
        <v>15</v>
      </c>
    </row>
    <row r="1044995" spans="16:17" x14ac:dyDescent="0.2">
      <c r="P1044995">
        <v>1315</v>
      </c>
    </row>
    <row r="1044997" spans="16:17" x14ac:dyDescent="0.2">
      <c r="P1044997">
        <v>764</v>
      </c>
    </row>
    <row r="1045000" spans="16:17" x14ac:dyDescent="0.2">
      <c r="P1045000">
        <v>1318</v>
      </c>
    </row>
    <row r="1045001" spans="16:17" x14ac:dyDescent="0.2">
      <c r="P1045001">
        <v>1230</v>
      </c>
    </row>
    <row r="1045010" spans="16:16" x14ac:dyDescent="0.2">
      <c r="P1045010">
        <v>945</v>
      </c>
    </row>
    <row r="1045012" spans="16:16" x14ac:dyDescent="0.2">
      <c r="P1045012">
        <v>404</v>
      </c>
    </row>
    <row r="1045014" spans="16:16" x14ac:dyDescent="0.2">
      <c r="P1045014">
        <v>495</v>
      </c>
    </row>
    <row r="1045015" spans="16:16" x14ac:dyDescent="0.2">
      <c r="P1045015">
        <v>481</v>
      </c>
    </row>
    <row r="1045017" spans="16:16" x14ac:dyDescent="0.2">
      <c r="P1045017">
        <v>941</v>
      </c>
    </row>
    <row r="1045020" spans="16:16" x14ac:dyDescent="0.2">
      <c r="P1045020">
        <v>1586</v>
      </c>
    </row>
    <row r="1045025" spans="16:16" x14ac:dyDescent="0.2">
      <c r="P1045025">
        <v>516</v>
      </c>
    </row>
    <row r="1045028" spans="16:16" x14ac:dyDescent="0.2">
      <c r="P1045028">
        <v>502</v>
      </c>
    </row>
    <row r="1045029" spans="16:16" x14ac:dyDescent="0.2">
      <c r="P1045029">
        <v>2315</v>
      </c>
    </row>
    <row r="1045045" spans="16:16" x14ac:dyDescent="0.2">
      <c r="P1045045">
        <v>5323</v>
      </c>
    </row>
    <row r="1045049" spans="16:16" x14ac:dyDescent="0.2">
      <c r="P1045049">
        <v>763</v>
      </c>
    </row>
    <row r="1045062" spans="16:16" x14ac:dyDescent="0.2">
      <c r="P1045062">
        <v>18898</v>
      </c>
    </row>
    <row r="1045504" ht="16" thickBot="1" x14ac:dyDescent="0.25"/>
    <row r="1045505" spans="16:17" ht="16" thickBot="1" x14ac:dyDescent="0.25">
      <c r="P1045505" s="2" t="s">
        <v>13</v>
      </c>
      <c r="Q1045505" s="3"/>
    </row>
    <row r="1045506" spans="16:17" x14ac:dyDescent="0.2">
      <c r="P1045506" t="s">
        <v>15</v>
      </c>
    </row>
    <row r="1045507" spans="16:17" x14ac:dyDescent="0.2">
      <c r="P1045507">
        <v>1315</v>
      </c>
    </row>
    <row r="1045509" spans="16:17" x14ac:dyDescent="0.2">
      <c r="P1045509">
        <v>764</v>
      </c>
    </row>
    <row r="1045512" spans="16:17" x14ac:dyDescent="0.2">
      <c r="P1045512">
        <v>1318</v>
      </c>
    </row>
    <row r="1045513" spans="16:17" x14ac:dyDescent="0.2">
      <c r="P1045513">
        <v>1230</v>
      </c>
    </row>
    <row r="1045522" spans="16:16" x14ac:dyDescent="0.2">
      <c r="P1045522">
        <v>945</v>
      </c>
    </row>
    <row r="1045524" spans="16:16" x14ac:dyDescent="0.2">
      <c r="P1045524">
        <v>404</v>
      </c>
    </row>
    <row r="1045526" spans="16:16" x14ac:dyDescent="0.2">
      <c r="P1045526">
        <v>495</v>
      </c>
    </row>
    <row r="1045527" spans="16:16" x14ac:dyDescent="0.2">
      <c r="P1045527">
        <v>481</v>
      </c>
    </row>
    <row r="1045529" spans="16:16" x14ac:dyDescent="0.2">
      <c r="P1045529">
        <v>941</v>
      </c>
    </row>
    <row r="1045532" spans="16:16" x14ac:dyDescent="0.2">
      <c r="P1045532">
        <v>1586</v>
      </c>
    </row>
    <row r="1045537" spans="16:16" x14ac:dyDescent="0.2">
      <c r="P1045537">
        <v>516</v>
      </c>
    </row>
    <row r="1045540" spans="16:16" x14ac:dyDescent="0.2">
      <c r="P1045540">
        <v>502</v>
      </c>
    </row>
    <row r="1045541" spans="16:16" x14ac:dyDescent="0.2">
      <c r="P1045541">
        <v>2315</v>
      </c>
    </row>
    <row r="1045557" spans="16:16" x14ac:dyDescent="0.2">
      <c r="P1045557">
        <v>5323</v>
      </c>
    </row>
    <row r="1045561" spans="16:16" x14ac:dyDescent="0.2">
      <c r="P1045561">
        <v>763</v>
      </c>
    </row>
    <row r="1045574" spans="16:16" x14ac:dyDescent="0.2">
      <c r="P1045574">
        <v>18898</v>
      </c>
    </row>
    <row r="1046016" ht="16" thickBot="1" x14ac:dyDescent="0.25"/>
    <row r="1046017" spans="16:17" ht="16" thickBot="1" x14ac:dyDescent="0.25">
      <c r="P1046017" s="2" t="s">
        <v>13</v>
      </c>
      <c r="Q1046017" s="3"/>
    </row>
    <row r="1046018" spans="16:17" x14ac:dyDescent="0.2">
      <c r="P1046018" t="s">
        <v>15</v>
      </c>
    </row>
    <row r="1046019" spans="16:17" x14ac:dyDescent="0.2">
      <c r="P1046019">
        <v>1315</v>
      </c>
    </row>
    <row r="1046021" spans="16:17" x14ac:dyDescent="0.2">
      <c r="P1046021">
        <v>764</v>
      </c>
    </row>
    <row r="1046024" spans="16:17" x14ac:dyDescent="0.2">
      <c r="P1046024">
        <v>1318</v>
      </c>
    </row>
    <row r="1046025" spans="16:17" x14ac:dyDescent="0.2">
      <c r="P1046025">
        <v>1230</v>
      </c>
    </row>
    <row r="1046034" spans="16:16" x14ac:dyDescent="0.2">
      <c r="P1046034">
        <v>945</v>
      </c>
    </row>
    <row r="1046036" spans="16:16" x14ac:dyDescent="0.2">
      <c r="P1046036">
        <v>404</v>
      </c>
    </row>
    <row r="1046038" spans="16:16" x14ac:dyDescent="0.2">
      <c r="P1046038">
        <v>495</v>
      </c>
    </row>
    <row r="1046039" spans="16:16" x14ac:dyDescent="0.2">
      <c r="P1046039">
        <v>481</v>
      </c>
    </row>
    <row r="1046041" spans="16:16" x14ac:dyDescent="0.2">
      <c r="P1046041">
        <v>941</v>
      </c>
    </row>
    <row r="1046044" spans="16:16" x14ac:dyDescent="0.2">
      <c r="P1046044">
        <v>1586</v>
      </c>
    </row>
    <row r="1046049" spans="16:16" x14ac:dyDescent="0.2">
      <c r="P1046049">
        <v>516</v>
      </c>
    </row>
    <row r="1046052" spans="16:16" x14ac:dyDescent="0.2">
      <c r="P1046052">
        <v>502</v>
      </c>
    </row>
    <row r="1046053" spans="16:16" x14ac:dyDescent="0.2">
      <c r="P1046053">
        <v>2315</v>
      </c>
    </row>
    <row r="1046069" spans="16:16" x14ac:dyDescent="0.2">
      <c r="P1046069">
        <v>5323</v>
      </c>
    </row>
    <row r="1046073" spans="16:16" x14ac:dyDescent="0.2">
      <c r="P1046073">
        <v>763</v>
      </c>
    </row>
    <row r="1046086" spans="16:16" x14ac:dyDescent="0.2">
      <c r="P1046086">
        <v>18898</v>
      </c>
    </row>
    <row r="1046528" ht="16" thickBot="1" x14ac:dyDescent="0.25"/>
    <row r="1046529" spans="16:17" ht="16" thickBot="1" x14ac:dyDescent="0.25">
      <c r="P1046529" s="2" t="s">
        <v>13</v>
      </c>
      <c r="Q1046529" s="3"/>
    </row>
    <row r="1046530" spans="16:17" x14ac:dyDescent="0.2">
      <c r="P1046530" t="s">
        <v>15</v>
      </c>
    </row>
    <row r="1046531" spans="16:17" x14ac:dyDescent="0.2">
      <c r="P1046531">
        <v>1315</v>
      </c>
    </row>
    <row r="1046533" spans="16:17" x14ac:dyDescent="0.2">
      <c r="P1046533">
        <v>764</v>
      </c>
    </row>
    <row r="1046536" spans="16:17" x14ac:dyDescent="0.2">
      <c r="P1046536">
        <v>1318</v>
      </c>
    </row>
    <row r="1046537" spans="16:17" x14ac:dyDescent="0.2">
      <c r="P1046537">
        <v>1230</v>
      </c>
    </row>
    <row r="1046546" spans="16:16" x14ac:dyDescent="0.2">
      <c r="P1046546">
        <v>945</v>
      </c>
    </row>
    <row r="1046548" spans="16:16" x14ac:dyDescent="0.2">
      <c r="P1046548">
        <v>404</v>
      </c>
    </row>
    <row r="1046550" spans="16:16" x14ac:dyDescent="0.2">
      <c r="P1046550">
        <v>495</v>
      </c>
    </row>
    <row r="1046551" spans="16:16" x14ac:dyDescent="0.2">
      <c r="P1046551">
        <v>481</v>
      </c>
    </row>
    <row r="1046553" spans="16:16" x14ac:dyDescent="0.2">
      <c r="P1046553">
        <v>941</v>
      </c>
    </row>
    <row r="1046556" spans="16:16" x14ac:dyDescent="0.2">
      <c r="P1046556">
        <v>1586</v>
      </c>
    </row>
    <row r="1046561" spans="16:16" x14ac:dyDescent="0.2">
      <c r="P1046561">
        <v>516</v>
      </c>
    </row>
    <row r="1046564" spans="16:16" x14ac:dyDescent="0.2">
      <c r="P1046564">
        <v>502</v>
      </c>
    </row>
    <row r="1046565" spans="16:16" x14ac:dyDescent="0.2">
      <c r="P1046565">
        <v>2315</v>
      </c>
    </row>
    <row r="1046581" spans="16:16" x14ac:dyDescent="0.2">
      <c r="P1046581">
        <v>5323</v>
      </c>
    </row>
    <row r="1046585" spans="16:16" x14ac:dyDescent="0.2">
      <c r="P1046585">
        <v>763</v>
      </c>
    </row>
    <row r="1046598" spans="16:16" x14ac:dyDescent="0.2">
      <c r="P1046598">
        <v>18898</v>
      </c>
    </row>
    <row r="1047040" ht="16" thickBot="1" x14ac:dyDescent="0.25"/>
    <row r="1047041" spans="16:17" ht="16" thickBot="1" x14ac:dyDescent="0.25">
      <c r="P1047041" s="2" t="s">
        <v>13</v>
      </c>
      <c r="Q1047041" s="3"/>
    </row>
    <row r="1047042" spans="16:17" x14ac:dyDescent="0.2">
      <c r="P1047042" t="s">
        <v>15</v>
      </c>
    </row>
    <row r="1047043" spans="16:17" x14ac:dyDescent="0.2">
      <c r="P1047043">
        <v>1315</v>
      </c>
    </row>
    <row r="1047045" spans="16:17" x14ac:dyDescent="0.2">
      <c r="P1047045">
        <v>764</v>
      </c>
    </row>
    <row r="1047048" spans="16:17" x14ac:dyDescent="0.2">
      <c r="P1047048">
        <v>1318</v>
      </c>
    </row>
    <row r="1047049" spans="16:17" x14ac:dyDescent="0.2">
      <c r="P1047049">
        <v>1230</v>
      </c>
    </row>
    <row r="1047058" spans="16:16" x14ac:dyDescent="0.2">
      <c r="P1047058">
        <v>945</v>
      </c>
    </row>
    <row r="1047060" spans="16:16" x14ac:dyDescent="0.2">
      <c r="P1047060">
        <v>404</v>
      </c>
    </row>
    <row r="1047062" spans="16:16" x14ac:dyDescent="0.2">
      <c r="P1047062">
        <v>495</v>
      </c>
    </row>
    <row r="1047063" spans="16:16" x14ac:dyDescent="0.2">
      <c r="P1047063">
        <v>481</v>
      </c>
    </row>
    <row r="1047065" spans="16:16" x14ac:dyDescent="0.2">
      <c r="P1047065">
        <v>941</v>
      </c>
    </row>
    <row r="1047068" spans="16:16" x14ac:dyDescent="0.2">
      <c r="P1047068">
        <v>1586</v>
      </c>
    </row>
    <row r="1047073" spans="16:16" x14ac:dyDescent="0.2">
      <c r="P1047073">
        <v>516</v>
      </c>
    </row>
    <row r="1047076" spans="16:16" x14ac:dyDescent="0.2">
      <c r="P1047076">
        <v>502</v>
      </c>
    </row>
    <row r="1047077" spans="16:16" x14ac:dyDescent="0.2">
      <c r="P1047077">
        <v>2315</v>
      </c>
    </row>
    <row r="1047093" spans="16:16" x14ac:dyDescent="0.2">
      <c r="P1047093">
        <v>5323</v>
      </c>
    </row>
    <row r="1047097" spans="16:16" x14ac:dyDescent="0.2">
      <c r="P1047097">
        <v>763</v>
      </c>
    </row>
    <row r="1047110" spans="16:16" x14ac:dyDescent="0.2">
      <c r="P1047110">
        <v>18898</v>
      </c>
    </row>
    <row r="1047552" ht="16" thickBot="1" x14ac:dyDescent="0.25"/>
    <row r="1047553" spans="16:17" ht="16" thickBot="1" x14ac:dyDescent="0.25">
      <c r="P1047553" s="2" t="s">
        <v>13</v>
      </c>
      <c r="Q1047553" s="3"/>
    </row>
    <row r="1047554" spans="16:17" x14ac:dyDescent="0.2">
      <c r="P1047554" t="s">
        <v>15</v>
      </c>
    </row>
    <row r="1047555" spans="16:17" x14ac:dyDescent="0.2">
      <c r="P1047555">
        <v>1315</v>
      </c>
    </row>
    <row r="1047557" spans="16:17" x14ac:dyDescent="0.2">
      <c r="P1047557">
        <v>764</v>
      </c>
    </row>
    <row r="1047560" spans="16:17" x14ac:dyDescent="0.2">
      <c r="P1047560">
        <v>1318</v>
      </c>
    </row>
    <row r="1047561" spans="16:17" x14ac:dyDescent="0.2">
      <c r="P1047561">
        <v>1230</v>
      </c>
    </row>
    <row r="1047570" spans="16:16" x14ac:dyDescent="0.2">
      <c r="P1047570">
        <v>945</v>
      </c>
    </row>
    <row r="1047572" spans="16:16" x14ac:dyDescent="0.2">
      <c r="P1047572">
        <v>404</v>
      </c>
    </row>
    <row r="1047574" spans="16:16" x14ac:dyDescent="0.2">
      <c r="P1047574">
        <v>495</v>
      </c>
    </row>
    <row r="1047575" spans="16:16" x14ac:dyDescent="0.2">
      <c r="P1047575">
        <v>481</v>
      </c>
    </row>
    <row r="1047577" spans="16:16" x14ac:dyDescent="0.2">
      <c r="P1047577">
        <v>941</v>
      </c>
    </row>
    <row r="1047580" spans="16:16" x14ac:dyDescent="0.2">
      <c r="P1047580">
        <v>1586</v>
      </c>
    </row>
    <row r="1047585" spans="16:16" x14ac:dyDescent="0.2">
      <c r="P1047585">
        <v>516</v>
      </c>
    </row>
    <row r="1047588" spans="16:16" x14ac:dyDescent="0.2">
      <c r="P1047588">
        <v>502</v>
      </c>
    </row>
    <row r="1047589" spans="16:16" x14ac:dyDescent="0.2">
      <c r="P1047589">
        <v>2315</v>
      </c>
    </row>
    <row r="1047605" spans="16:16" x14ac:dyDescent="0.2">
      <c r="P1047605">
        <v>5323</v>
      </c>
    </row>
    <row r="1047609" spans="16:16" x14ac:dyDescent="0.2">
      <c r="P1047609">
        <v>763</v>
      </c>
    </row>
    <row r="1047622" spans="16:16" x14ac:dyDescent="0.2">
      <c r="P1047622">
        <v>18898</v>
      </c>
    </row>
    <row r="1048064" ht="16" thickBot="1" x14ac:dyDescent="0.25"/>
    <row r="1048065" spans="16:17" ht="16" thickBot="1" x14ac:dyDescent="0.25">
      <c r="P1048065" s="2" t="s">
        <v>13</v>
      </c>
      <c r="Q1048065" s="3"/>
    </row>
    <row r="1048066" spans="16:17" x14ac:dyDescent="0.2">
      <c r="P1048066" t="s">
        <v>15</v>
      </c>
    </row>
    <row r="1048067" spans="16:17" x14ac:dyDescent="0.2">
      <c r="P1048067">
        <v>1315</v>
      </c>
    </row>
    <row r="1048069" spans="16:17" x14ac:dyDescent="0.2">
      <c r="P1048069">
        <v>764</v>
      </c>
    </row>
    <row r="1048072" spans="16:17" x14ac:dyDescent="0.2">
      <c r="P1048072">
        <v>1318</v>
      </c>
    </row>
    <row r="1048073" spans="16:17" x14ac:dyDescent="0.2">
      <c r="P1048073">
        <v>1230</v>
      </c>
    </row>
    <row r="1048082" spans="16:16" x14ac:dyDescent="0.2">
      <c r="P1048082">
        <v>945</v>
      </c>
    </row>
    <row r="1048084" spans="16:16" x14ac:dyDescent="0.2">
      <c r="P1048084">
        <v>404</v>
      </c>
    </row>
    <row r="1048086" spans="16:16" x14ac:dyDescent="0.2">
      <c r="P1048086">
        <v>495</v>
      </c>
    </row>
    <row r="1048087" spans="16:16" x14ac:dyDescent="0.2">
      <c r="P1048087">
        <v>481</v>
      </c>
    </row>
    <row r="1048089" spans="16:16" x14ac:dyDescent="0.2">
      <c r="P1048089">
        <v>941</v>
      </c>
    </row>
    <row r="1048092" spans="16:16" x14ac:dyDescent="0.2">
      <c r="P1048092">
        <v>1586</v>
      </c>
    </row>
    <row r="1048097" spans="16:16" x14ac:dyDescent="0.2">
      <c r="P1048097">
        <v>516</v>
      </c>
    </row>
    <row r="1048100" spans="16:16" x14ac:dyDescent="0.2">
      <c r="P1048100">
        <v>502</v>
      </c>
    </row>
    <row r="1048101" spans="16:16" x14ac:dyDescent="0.2">
      <c r="P1048101">
        <v>2315</v>
      </c>
    </row>
    <row r="1048117" spans="16:16" x14ac:dyDescent="0.2">
      <c r="P1048117">
        <v>5323</v>
      </c>
    </row>
    <row r="1048121" spans="16:16" x14ac:dyDescent="0.2">
      <c r="P1048121">
        <v>763</v>
      </c>
    </row>
    <row r="1048134" spans="16:16" x14ac:dyDescent="0.2">
      <c r="P1048134">
        <v>18898</v>
      </c>
    </row>
  </sheetData>
  <mergeCells count="2066">
    <mergeCell ref="AZ1:BF1"/>
    <mergeCell ref="P1:Q1"/>
    <mergeCell ref="P513:Q513"/>
    <mergeCell ref="T1:U1"/>
    <mergeCell ref="Y1:Z1"/>
    <mergeCell ref="E1:O1"/>
    <mergeCell ref="R1:S1"/>
    <mergeCell ref="BR1:BX1"/>
    <mergeCell ref="BY1:CK1"/>
    <mergeCell ref="AA1:AB1"/>
    <mergeCell ref="AC1:AD1"/>
    <mergeCell ref="V1:X1"/>
    <mergeCell ref="AE1:AF1"/>
    <mergeCell ref="AG1:AH1"/>
    <mergeCell ref="AL1:AO1"/>
    <mergeCell ref="BG1:BI1"/>
    <mergeCell ref="BJ1:BQ1"/>
    <mergeCell ref="P6145:Q6145"/>
    <mergeCell ref="P6657:Q6657"/>
    <mergeCell ref="P7169:Q7169"/>
    <mergeCell ref="P7681:Q7681"/>
    <mergeCell ref="P8193:Q8193"/>
    <mergeCell ref="P3585:Q3585"/>
    <mergeCell ref="P4097:Q4097"/>
    <mergeCell ref="P4609:Q4609"/>
    <mergeCell ref="P5121:Q5121"/>
    <mergeCell ref="P5633:Q5633"/>
    <mergeCell ref="P1025:Q1025"/>
    <mergeCell ref="P1537:Q1537"/>
    <mergeCell ref="P2049:Q2049"/>
    <mergeCell ref="P2561:Q2561"/>
    <mergeCell ref="P3073:Q3073"/>
    <mergeCell ref="B1:D1"/>
    <mergeCell ref="AP1:AY1"/>
    <mergeCell ref="P16385:Q16385"/>
    <mergeCell ref="P16897:Q16897"/>
    <mergeCell ref="P17409:Q17409"/>
    <mergeCell ref="P17921:Q17921"/>
    <mergeCell ref="P18433:Q18433"/>
    <mergeCell ref="P13825:Q13825"/>
    <mergeCell ref="P14337:Q14337"/>
    <mergeCell ref="P14849:Q14849"/>
    <mergeCell ref="P15361:Q15361"/>
    <mergeCell ref="P15873:Q15873"/>
    <mergeCell ref="P11265:Q11265"/>
    <mergeCell ref="P11777:Q11777"/>
    <mergeCell ref="P12289:Q12289"/>
    <mergeCell ref="P12801:Q12801"/>
    <mergeCell ref="P13313:Q13313"/>
    <mergeCell ref="P8705:Q8705"/>
    <mergeCell ref="P9217:Q9217"/>
    <mergeCell ref="P9729:Q9729"/>
    <mergeCell ref="P10241:Q10241"/>
    <mergeCell ref="P10753:Q10753"/>
    <mergeCell ref="P26625:Q26625"/>
    <mergeCell ref="P27137:Q27137"/>
    <mergeCell ref="P27649:Q27649"/>
    <mergeCell ref="P28161:Q28161"/>
    <mergeCell ref="P28673:Q28673"/>
    <mergeCell ref="P24065:Q24065"/>
    <mergeCell ref="P24577:Q24577"/>
    <mergeCell ref="P25089:Q25089"/>
    <mergeCell ref="P25601:Q25601"/>
    <mergeCell ref="P26113:Q26113"/>
    <mergeCell ref="P21505:Q21505"/>
    <mergeCell ref="P22017:Q22017"/>
    <mergeCell ref="P22529:Q22529"/>
    <mergeCell ref="P23041:Q23041"/>
    <mergeCell ref="P23553:Q23553"/>
    <mergeCell ref="P18945:Q18945"/>
    <mergeCell ref="P19457:Q19457"/>
    <mergeCell ref="P19969:Q19969"/>
    <mergeCell ref="P20481:Q20481"/>
    <mergeCell ref="P20993:Q20993"/>
    <mergeCell ref="P36865:Q36865"/>
    <mergeCell ref="P37377:Q37377"/>
    <mergeCell ref="P37889:Q37889"/>
    <mergeCell ref="P38401:Q38401"/>
    <mergeCell ref="P38913:Q38913"/>
    <mergeCell ref="P34305:Q34305"/>
    <mergeCell ref="P34817:Q34817"/>
    <mergeCell ref="P35329:Q35329"/>
    <mergeCell ref="P35841:Q35841"/>
    <mergeCell ref="P36353:Q36353"/>
    <mergeCell ref="P31745:Q31745"/>
    <mergeCell ref="P32257:Q32257"/>
    <mergeCell ref="P32769:Q32769"/>
    <mergeCell ref="P33281:Q33281"/>
    <mergeCell ref="P33793:Q33793"/>
    <mergeCell ref="P29185:Q29185"/>
    <mergeCell ref="P29697:Q29697"/>
    <mergeCell ref="P30209:Q30209"/>
    <mergeCell ref="P30721:Q30721"/>
    <mergeCell ref="P31233:Q31233"/>
    <mergeCell ref="P47105:Q47105"/>
    <mergeCell ref="P47617:Q47617"/>
    <mergeCell ref="P48129:Q48129"/>
    <mergeCell ref="P48641:Q48641"/>
    <mergeCell ref="P49153:Q49153"/>
    <mergeCell ref="P44545:Q44545"/>
    <mergeCell ref="P45057:Q45057"/>
    <mergeCell ref="P45569:Q45569"/>
    <mergeCell ref="P46081:Q46081"/>
    <mergeCell ref="P46593:Q46593"/>
    <mergeCell ref="P41985:Q41985"/>
    <mergeCell ref="P42497:Q42497"/>
    <mergeCell ref="P43009:Q43009"/>
    <mergeCell ref="P43521:Q43521"/>
    <mergeCell ref="P44033:Q44033"/>
    <mergeCell ref="P39425:Q39425"/>
    <mergeCell ref="P39937:Q39937"/>
    <mergeCell ref="P40449:Q40449"/>
    <mergeCell ref="P40961:Q40961"/>
    <mergeCell ref="P41473:Q41473"/>
    <mergeCell ref="P57345:Q57345"/>
    <mergeCell ref="P57857:Q57857"/>
    <mergeCell ref="P58369:Q58369"/>
    <mergeCell ref="P58881:Q58881"/>
    <mergeCell ref="P59393:Q59393"/>
    <mergeCell ref="P54785:Q54785"/>
    <mergeCell ref="P55297:Q55297"/>
    <mergeCell ref="P55809:Q55809"/>
    <mergeCell ref="P56321:Q56321"/>
    <mergeCell ref="P56833:Q56833"/>
    <mergeCell ref="P52225:Q52225"/>
    <mergeCell ref="P52737:Q52737"/>
    <mergeCell ref="P53249:Q53249"/>
    <mergeCell ref="P53761:Q53761"/>
    <mergeCell ref="P54273:Q54273"/>
    <mergeCell ref="P49665:Q49665"/>
    <mergeCell ref="P50177:Q50177"/>
    <mergeCell ref="P50689:Q50689"/>
    <mergeCell ref="P51201:Q51201"/>
    <mergeCell ref="P51713:Q51713"/>
    <mergeCell ref="P67585:Q67585"/>
    <mergeCell ref="P68097:Q68097"/>
    <mergeCell ref="P68609:Q68609"/>
    <mergeCell ref="P69121:Q69121"/>
    <mergeCell ref="P69633:Q69633"/>
    <mergeCell ref="P65025:Q65025"/>
    <mergeCell ref="P65537:Q65537"/>
    <mergeCell ref="P66049:Q66049"/>
    <mergeCell ref="P66561:Q66561"/>
    <mergeCell ref="P67073:Q67073"/>
    <mergeCell ref="P62465:Q62465"/>
    <mergeCell ref="P62977:Q62977"/>
    <mergeCell ref="P63489:Q63489"/>
    <mergeCell ref="P64001:Q64001"/>
    <mergeCell ref="P64513:Q64513"/>
    <mergeCell ref="P59905:Q59905"/>
    <mergeCell ref="P60417:Q60417"/>
    <mergeCell ref="P60929:Q60929"/>
    <mergeCell ref="P61441:Q61441"/>
    <mergeCell ref="P61953:Q61953"/>
    <mergeCell ref="P77825:Q77825"/>
    <mergeCell ref="P78337:Q78337"/>
    <mergeCell ref="P78849:Q78849"/>
    <mergeCell ref="P79361:Q79361"/>
    <mergeCell ref="P79873:Q79873"/>
    <mergeCell ref="P75265:Q75265"/>
    <mergeCell ref="P75777:Q75777"/>
    <mergeCell ref="P76289:Q76289"/>
    <mergeCell ref="P76801:Q76801"/>
    <mergeCell ref="P77313:Q77313"/>
    <mergeCell ref="P72705:Q72705"/>
    <mergeCell ref="P73217:Q73217"/>
    <mergeCell ref="P73729:Q73729"/>
    <mergeCell ref="P74241:Q74241"/>
    <mergeCell ref="P74753:Q74753"/>
    <mergeCell ref="P70145:Q70145"/>
    <mergeCell ref="P70657:Q70657"/>
    <mergeCell ref="P71169:Q71169"/>
    <mergeCell ref="P71681:Q71681"/>
    <mergeCell ref="P72193:Q72193"/>
    <mergeCell ref="P88065:Q88065"/>
    <mergeCell ref="P88577:Q88577"/>
    <mergeCell ref="P89089:Q89089"/>
    <mergeCell ref="P89601:Q89601"/>
    <mergeCell ref="P90113:Q90113"/>
    <mergeCell ref="P85505:Q85505"/>
    <mergeCell ref="P86017:Q86017"/>
    <mergeCell ref="P86529:Q86529"/>
    <mergeCell ref="P87041:Q87041"/>
    <mergeCell ref="P87553:Q87553"/>
    <mergeCell ref="P82945:Q82945"/>
    <mergeCell ref="P83457:Q83457"/>
    <mergeCell ref="P83969:Q83969"/>
    <mergeCell ref="P84481:Q84481"/>
    <mergeCell ref="P84993:Q84993"/>
    <mergeCell ref="P80385:Q80385"/>
    <mergeCell ref="P80897:Q80897"/>
    <mergeCell ref="P81409:Q81409"/>
    <mergeCell ref="P81921:Q81921"/>
    <mergeCell ref="P82433:Q82433"/>
    <mergeCell ref="P98305:Q98305"/>
    <mergeCell ref="P98817:Q98817"/>
    <mergeCell ref="P99329:Q99329"/>
    <mergeCell ref="P99841:Q99841"/>
    <mergeCell ref="P100353:Q100353"/>
    <mergeCell ref="P95745:Q95745"/>
    <mergeCell ref="P96257:Q96257"/>
    <mergeCell ref="P96769:Q96769"/>
    <mergeCell ref="P97281:Q97281"/>
    <mergeCell ref="P97793:Q97793"/>
    <mergeCell ref="P93185:Q93185"/>
    <mergeCell ref="P93697:Q93697"/>
    <mergeCell ref="P94209:Q94209"/>
    <mergeCell ref="P94721:Q94721"/>
    <mergeCell ref="P95233:Q95233"/>
    <mergeCell ref="P90625:Q90625"/>
    <mergeCell ref="P91137:Q91137"/>
    <mergeCell ref="P91649:Q91649"/>
    <mergeCell ref="P92161:Q92161"/>
    <mergeCell ref="P92673:Q92673"/>
    <mergeCell ref="P108545:Q108545"/>
    <mergeCell ref="P109057:Q109057"/>
    <mergeCell ref="P109569:Q109569"/>
    <mergeCell ref="P110081:Q110081"/>
    <mergeCell ref="P110593:Q110593"/>
    <mergeCell ref="P105985:Q105985"/>
    <mergeCell ref="P106497:Q106497"/>
    <mergeCell ref="P107009:Q107009"/>
    <mergeCell ref="P107521:Q107521"/>
    <mergeCell ref="P108033:Q108033"/>
    <mergeCell ref="P103425:Q103425"/>
    <mergeCell ref="P103937:Q103937"/>
    <mergeCell ref="P104449:Q104449"/>
    <mergeCell ref="P104961:Q104961"/>
    <mergeCell ref="P105473:Q105473"/>
    <mergeCell ref="P100865:Q100865"/>
    <mergeCell ref="P101377:Q101377"/>
    <mergeCell ref="P101889:Q101889"/>
    <mergeCell ref="P102401:Q102401"/>
    <mergeCell ref="P102913:Q102913"/>
    <mergeCell ref="P118785:Q118785"/>
    <mergeCell ref="P119297:Q119297"/>
    <mergeCell ref="P119809:Q119809"/>
    <mergeCell ref="P120321:Q120321"/>
    <mergeCell ref="P120833:Q120833"/>
    <mergeCell ref="P116225:Q116225"/>
    <mergeCell ref="P116737:Q116737"/>
    <mergeCell ref="P117249:Q117249"/>
    <mergeCell ref="P117761:Q117761"/>
    <mergeCell ref="P118273:Q118273"/>
    <mergeCell ref="P113665:Q113665"/>
    <mergeCell ref="P114177:Q114177"/>
    <mergeCell ref="P114689:Q114689"/>
    <mergeCell ref="P115201:Q115201"/>
    <mergeCell ref="P115713:Q115713"/>
    <mergeCell ref="P111105:Q111105"/>
    <mergeCell ref="P111617:Q111617"/>
    <mergeCell ref="P112129:Q112129"/>
    <mergeCell ref="P112641:Q112641"/>
    <mergeCell ref="P113153:Q113153"/>
    <mergeCell ref="P129025:Q129025"/>
    <mergeCell ref="P129537:Q129537"/>
    <mergeCell ref="P130049:Q130049"/>
    <mergeCell ref="P130561:Q130561"/>
    <mergeCell ref="P131073:Q131073"/>
    <mergeCell ref="P126465:Q126465"/>
    <mergeCell ref="P126977:Q126977"/>
    <mergeCell ref="P127489:Q127489"/>
    <mergeCell ref="P128001:Q128001"/>
    <mergeCell ref="P128513:Q128513"/>
    <mergeCell ref="P123905:Q123905"/>
    <mergeCell ref="P124417:Q124417"/>
    <mergeCell ref="P124929:Q124929"/>
    <mergeCell ref="P125441:Q125441"/>
    <mergeCell ref="P125953:Q125953"/>
    <mergeCell ref="P121345:Q121345"/>
    <mergeCell ref="P121857:Q121857"/>
    <mergeCell ref="P122369:Q122369"/>
    <mergeCell ref="P122881:Q122881"/>
    <mergeCell ref="P123393:Q123393"/>
    <mergeCell ref="P139265:Q139265"/>
    <mergeCell ref="P139777:Q139777"/>
    <mergeCell ref="P140289:Q140289"/>
    <mergeCell ref="P140801:Q140801"/>
    <mergeCell ref="P141313:Q141313"/>
    <mergeCell ref="P136705:Q136705"/>
    <mergeCell ref="P137217:Q137217"/>
    <mergeCell ref="P137729:Q137729"/>
    <mergeCell ref="P138241:Q138241"/>
    <mergeCell ref="P138753:Q138753"/>
    <mergeCell ref="P134145:Q134145"/>
    <mergeCell ref="P134657:Q134657"/>
    <mergeCell ref="P135169:Q135169"/>
    <mergeCell ref="P135681:Q135681"/>
    <mergeCell ref="P136193:Q136193"/>
    <mergeCell ref="P131585:Q131585"/>
    <mergeCell ref="P132097:Q132097"/>
    <mergeCell ref="P132609:Q132609"/>
    <mergeCell ref="P133121:Q133121"/>
    <mergeCell ref="P133633:Q133633"/>
    <mergeCell ref="P149505:Q149505"/>
    <mergeCell ref="P150017:Q150017"/>
    <mergeCell ref="P150529:Q150529"/>
    <mergeCell ref="P151041:Q151041"/>
    <mergeCell ref="P151553:Q151553"/>
    <mergeCell ref="P146945:Q146945"/>
    <mergeCell ref="P147457:Q147457"/>
    <mergeCell ref="P147969:Q147969"/>
    <mergeCell ref="P148481:Q148481"/>
    <mergeCell ref="P148993:Q148993"/>
    <mergeCell ref="P144385:Q144385"/>
    <mergeCell ref="P144897:Q144897"/>
    <mergeCell ref="P145409:Q145409"/>
    <mergeCell ref="P145921:Q145921"/>
    <mergeCell ref="P146433:Q146433"/>
    <mergeCell ref="P141825:Q141825"/>
    <mergeCell ref="P142337:Q142337"/>
    <mergeCell ref="P142849:Q142849"/>
    <mergeCell ref="P143361:Q143361"/>
    <mergeCell ref="P143873:Q143873"/>
    <mergeCell ref="P159745:Q159745"/>
    <mergeCell ref="P160257:Q160257"/>
    <mergeCell ref="P160769:Q160769"/>
    <mergeCell ref="P161281:Q161281"/>
    <mergeCell ref="P161793:Q161793"/>
    <mergeCell ref="P157185:Q157185"/>
    <mergeCell ref="P157697:Q157697"/>
    <mergeCell ref="P158209:Q158209"/>
    <mergeCell ref="P158721:Q158721"/>
    <mergeCell ref="P159233:Q159233"/>
    <mergeCell ref="P154625:Q154625"/>
    <mergeCell ref="P155137:Q155137"/>
    <mergeCell ref="P155649:Q155649"/>
    <mergeCell ref="P156161:Q156161"/>
    <mergeCell ref="P156673:Q156673"/>
    <mergeCell ref="P152065:Q152065"/>
    <mergeCell ref="P152577:Q152577"/>
    <mergeCell ref="P153089:Q153089"/>
    <mergeCell ref="P153601:Q153601"/>
    <mergeCell ref="P154113:Q154113"/>
    <mergeCell ref="P169985:Q169985"/>
    <mergeCell ref="P170497:Q170497"/>
    <mergeCell ref="P171009:Q171009"/>
    <mergeCell ref="P171521:Q171521"/>
    <mergeCell ref="P172033:Q172033"/>
    <mergeCell ref="P167425:Q167425"/>
    <mergeCell ref="P167937:Q167937"/>
    <mergeCell ref="P168449:Q168449"/>
    <mergeCell ref="P168961:Q168961"/>
    <mergeCell ref="P169473:Q169473"/>
    <mergeCell ref="P164865:Q164865"/>
    <mergeCell ref="P165377:Q165377"/>
    <mergeCell ref="P165889:Q165889"/>
    <mergeCell ref="P166401:Q166401"/>
    <mergeCell ref="P166913:Q166913"/>
    <mergeCell ref="P162305:Q162305"/>
    <mergeCell ref="P162817:Q162817"/>
    <mergeCell ref="P163329:Q163329"/>
    <mergeCell ref="P163841:Q163841"/>
    <mergeCell ref="P164353:Q164353"/>
    <mergeCell ref="P180225:Q180225"/>
    <mergeCell ref="P180737:Q180737"/>
    <mergeCell ref="P181249:Q181249"/>
    <mergeCell ref="P181761:Q181761"/>
    <mergeCell ref="P182273:Q182273"/>
    <mergeCell ref="P177665:Q177665"/>
    <mergeCell ref="P178177:Q178177"/>
    <mergeCell ref="P178689:Q178689"/>
    <mergeCell ref="P179201:Q179201"/>
    <mergeCell ref="P179713:Q179713"/>
    <mergeCell ref="P175105:Q175105"/>
    <mergeCell ref="P175617:Q175617"/>
    <mergeCell ref="P176129:Q176129"/>
    <mergeCell ref="P176641:Q176641"/>
    <mergeCell ref="P177153:Q177153"/>
    <mergeCell ref="P172545:Q172545"/>
    <mergeCell ref="P173057:Q173057"/>
    <mergeCell ref="P173569:Q173569"/>
    <mergeCell ref="P174081:Q174081"/>
    <mergeCell ref="P174593:Q174593"/>
    <mergeCell ref="P190465:Q190465"/>
    <mergeCell ref="P190977:Q190977"/>
    <mergeCell ref="P191489:Q191489"/>
    <mergeCell ref="P192001:Q192001"/>
    <mergeCell ref="P192513:Q192513"/>
    <mergeCell ref="P187905:Q187905"/>
    <mergeCell ref="P188417:Q188417"/>
    <mergeCell ref="P188929:Q188929"/>
    <mergeCell ref="P189441:Q189441"/>
    <mergeCell ref="P189953:Q189953"/>
    <mergeCell ref="P185345:Q185345"/>
    <mergeCell ref="P185857:Q185857"/>
    <mergeCell ref="P186369:Q186369"/>
    <mergeCell ref="P186881:Q186881"/>
    <mergeCell ref="P187393:Q187393"/>
    <mergeCell ref="P182785:Q182785"/>
    <mergeCell ref="P183297:Q183297"/>
    <mergeCell ref="P183809:Q183809"/>
    <mergeCell ref="P184321:Q184321"/>
    <mergeCell ref="P184833:Q184833"/>
    <mergeCell ref="P200705:Q200705"/>
    <mergeCell ref="P201217:Q201217"/>
    <mergeCell ref="P201729:Q201729"/>
    <mergeCell ref="P202241:Q202241"/>
    <mergeCell ref="P202753:Q202753"/>
    <mergeCell ref="P198145:Q198145"/>
    <mergeCell ref="P198657:Q198657"/>
    <mergeCell ref="P199169:Q199169"/>
    <mergeCell ref="P199681:Q199681"/>
    <mergeCell ref="P200193:Q200193"/>
    <mergeCell ref="P195585:Q195585"/>
    <mergeCell ref="P196097:Q196097"/>
    <mergeCell ref="P196609:Q196609"/>
    <mergeCell ref="P197121:Q197121"/>
    <mergeCell ref="P197633:Q197633"/>
    <mergeCell ref="P193025:Q193025"/>
    <mergeCell ref="P193537:Q193537"/>
    <mergeCell ref="P194049:Q194049"/>
    <mergeCell ref="P194561:Q194561"/>
    <mergeCell ref="P195073:Q195073"/>
    <mergeCell ref="P210945:Q210945"/>
    <mergeCell ref="P211457:Q211457"/>
    <mergeCell ref="P211969:Q211969"/>
    <mergeCell ref="P212481:Q212481"/>
    <mergeCell ref="P212993:Q212993"/>
    <mergeCell ref="P208385:Q208385"/>
    <mergeCell ref="P208897:Q208897"/>
    <mergeCell ref="P209409:Q209409"/>
    <mergeCell ref="P209921:Q209921"/>
    <mergeCell ref="P210433:Q210433"/>
    <mergeCell ref="P205825:Q205825"/>
    <mergeCell ref="P206337:Q206337"/>
    <mergeCell ref="P206849:Q206849"/>
    <mergeCell ref="P207361:Q207361"/>
    <mergeCell ref="P207873:Q207873"/>
    <mergeCell ref="P203265:Q203265"/>
    <mergeCell ref="P203777:Q203777"/>
    <mergeCell ref="P204289:Q204289"/>
    <mergeCell ref="P204801:Q204801"/>
    <mergeCell ref="P205313:Q205313"/>
    <mergeCell ref="P221185:Q221185"/>
    <mergeCell ref="P221697:Q221697"/>
    <mergeCell ref="P222209:Q222209"/>
    <mergeCell ref="P222721:Q222721"/>
    <mergeCell ref="P223233:Q223233"/>
    <mergeCell ref="P218625:Q218625"/>
    <mergeCell ref="P219137:Q219137"/>
    <mergeCell ref="P219649:Q219649"/>
    <mergeCell ref="P220161:Q220161"/>
    <mergeCell ref="P220673:Q220673"/>
    <mergeCell ref="P216065:Q216065"/>
    <mergeCell ref="P216577:Q216577"/>
    <mergeCell ref="P217089:Q217089"/>
    <mergeCell ref="P217601:Q217601"/>
    <mergeCell ref="P218113:Q218113"/>
    <mergeCell ref="P213505:Q213505"/>
    <mergeCell ref="P214017:Q214017"/>
    <mergeCell ref="P214529:Q214529"/>
    <mergeCell ref="P215041:Q215041"/>
    <mergeCell ref="P215553:Q215553"/>
    <mergeCell ref="P231425:Q231425"/>
    <mergeCell ref="P231937:Q231937"/>
    <mergeCell ref="P232449:Q232449"/>
    <mergeCell ref="P232961:Q232961"/>
    <mergeCell ref="P233473:Q233473"/>
    <mergeCell ref="P228865:Q228865"/>
    <mergeCell ref="P229377:Q229377"/>
    <mergeCell ref="P229889:Q229889"/>
    <mergeCell ref="P230401:Q230401"/>
    <mergeCell ref="P230913:Q230913"/>
    <mergeCell ref="P226305:Q226305"/>
    <mergeCell ref="P226817:Q226817"/>
    <mergeCell ref="P227329:Q227329"/>
    <mergeCell ref="P227841:Q227841"/>
    <mergeCell ref="P228353:Q228353"/>
    <mergeCell ref="P223745:Q223745"/>
    <mergeCell ref="P224257:Q224257"/>
    <mergeCell ref="P224769:Q224769"/>
    <mergeCell ref="P225281:Q225281"/>
    <mergeCell ref="P225793:Q225793"/>
    <mergeCell ref="P241665:Q241665"/>
    <mergeCell ref="P242177:Q242177"/>
    <mergeCell ref="P242689:Q242689"/>
    <mergeCell ref="P243201:Q243201"/>
    <mergeCell ref="P243713:Q243713"/>
    <mergeCell ref="P239105:Q239105"/>
    <mergeCell ref="P239617:Q239617"/>
    <mergeCell ref="P240129:Q240129"/>
    <mergeCell ref="P240641:Q240641"/>
    <mergeCell ref="P241153:Q241153"/>
    <mergeCell ref="P236545:Q236545"/>
    <mergeCell ref="P237057:Q237057"/>
    <mergeCell ref="P237569:Q237569"/>
    <mergeCell ref="P238081:Q238081"/>
    <mergeCell ref="P238593:Q238593"/>
    <mergeCell ref="P233985:Q233985"/>
    <mergeCell ref="P234497:Q234497"/>
    <mergeCell ref="P235009:Q235009"/>
    <mergeCell ref="P235521:Q235521"/>
    <mergeCell ref="P236033:Q236033"/>
    <mergeCell ref="P251905:Q251905"/>
    <mergeCell ref="P252417:Q252417"/>
    <mergeCell ref="P252929:Q252929"/>
    <mergeCell ref="P253441:Q253441"/>
    <mergeCell ref="P253953:Q253953"/>
    <mergeCell ref="P249345:Q249345"/>
    <mergeCell ref="P249857:Q249857"/>
    <mergeCell ref="P250369:Q250369"/>
    <mergeCell ref="P250881:Q250881"/>
    <mergeCell ref="P251393:Q251393"/>
    <mergeCell ref="P246785:Q246785"/>
    <mergeCell ref="P247297:Q247297"/>
    <mergeCell ref="P247809:Q247809"/>
    <mergeCell ref="P248321:Q248321"/>
    <mergeCell ref="P248833:Q248833"/>
    <mergeCell ref="P244225:Q244225"/>
    <mergeCell ref="P244737:Q244737"/>
    <mergeCell ref="P245249:Q245249"/>
    <mergeCell ref="P245761:Q245761"/>
    <mergeCell ref="P246273:Q246273"/>
    <mergeCell ref="P262145:Q262145"/>
    <mergeCell ref="P262657:Q262657"/>
    <mergeCell ref="P263169:Q263169"/>
    <mergeCell ref="P263681:Q263681"/>
    <mergeCell ref="P264193:Q264193"/>
    <mergeCell ref="P259585:Q259585"/>
    <mergeCell ref="P260097:Q260097"/>
    <mergeCell ref="P260609:Q260609"/>
    <mergeCell ref="P261121:Q261121"/>
    <mergeCell ref="P261633:Q261633"/>
    <mergeCell ref="P257025:Q257025"/>
    <mergeCell ref="P257537:Q257537"/>
    <mergeCell ref="P258049:Q258049"/>
    <mergeCell ref="P258561:Q258561"/>
    <mergeCell ref="P259073:Q259073"/>
    <mergeCell ref="P254465:Q254465"/>
    <mergeCell ref="P254977:Q254977"/>
    <mergeCell ref="P255489:Q255489"/>
    <mergeCell ref="P256001:Q256001"/>
    <mergeCell ref="P256513:Q256513"/>
    <mergeCell ref="P272385:Q272385"/>
    <mergeCell ref="P272897:Q272897"/>
    <mergeCell ref="P273409:Q273409"/>
    <mergeCell ref="P273921:Q273921"/>
    <mergeCell ref="P274433:Q274433"/>
    <mergeCell ref="P269825:Q269825"/>
    <mergeCell ref="P270337:Q270337"/>
    <mergeCell ref="P270849:Q270849"/>
    <mergeCell ref="P271361:Q271361"/>
    <mergeCell ref="P271873:Q271873"/>
    <mergeCell ref="P267265:Q267265"/>
    <mergeCell ref="P267777:Q267777"/>
    <mergeCell ref="P268289:Q268289"/>
    <mergeCell ref="P268801:Q268801"/>
    <mergeCell ref="P269313:Q269313"/>
    <mergeCell ref="P264705:Q264705"/>
    <mergeCell ref="P265217:Q265217"/>
    <mergeCell ref="P265729:Q265729"/>
    <mergeCell ref="P266241:Q266241"/>
    <mergeCell ref="P266753:Q266753"/>
    <mergeCell ref="P282625:Q282625"/>
    <mergeCell ref="P283137:Q283137"/>
    <mergeCell ref="P283649:Q283649"/>
    <mergeCell ref="P284161:Q284161"/>
    <mergeCell ref="P284673:Q284673"/>
    <mergeCell ref="P280065:Q280065"/>
    <mergeCell ref="P280577:Q280577"/>
    <mergeCell ref="P281089:Q281089"/>
    <mergeCell ref="P281601:Q281601"/>
    <mergeCell ref="P282113:Q282113"/>
    <mergeCell ref="P277505:Q277505"/>
    <mergeCell ref="P278017:Q278017"/>
    <mergeCell ref="P278529:Q278529"/>
    <mergeCell ref="P279041:Q279041"/>
    <mergeCell ref="P279553:Q279553"/>
    <mergeCell ref="P274945:Q274945"/>
    <mergeCell ref="P275457:Q275457"/>
    <mergeCell ref="P275969:Q275969"/>
    <mergeCell ref="P276481:Q276481"/>
    <mergeCell ref="P276993:Q276993"/>
    <mergeCell ref="P292865:Q292865"/>
    <mergeCell ref="P293377:Q293377"/>
    <mergeCell ref="P293889:Q293889"/>
    <mergeCell ref="P294401:Q294401"/>
    <mergeCell ref="P294913:Q294913"/>
    <mergeCell ref="P290305:Q290305"/>
    <mergeCell ref="P290817:Q290817"/>
    <mergeCell ref="P291329:Q291329"/>
    <mergeCell ref="P291841:Q291841"/>
    <mergeCell ref="P292353:Q292353"/>
    <mergeCell ref="P287745:Q287745"/>
    <mergeCell ref="P288257:Q288257"/>
    <mergeCell ref="P288769:Q288769"/>
    <mergeCell ref="P289281:Q289281"/>
    <mergeCell ref="P289793:Q289793"/>
    <mergeCell ref="P285185:Q285185"/>
    <mergeCell ref="P285697:Q285697"/>
    <mergeCell ref="P286209:Q286209"/>
    <mergeCell ref="P286721:Q286721"/>
    <mergeCell ref="P287233:Q287233"/>
    <mergeCell ref="P303105:Q303105"/>
    <mergeCell ref="P303617:Q303617"/>
    <mergeCell ref="P304129:Q304129"/>
    <mergeCell ref="P304641:Q304641"/>
    <mergeCell ref="P305153:Q305153"/>
    <mergeCell ref="P300545:Q300545"/>
    <mergeCell ref="P301057:Q301057"/>
    <mergeCell ref="P301569:Q301569"/>
    <mergeCell ref="P302081:Q302081"/>
    <mergeCell ref="P302593:Q302593"/>
    <mergeCell ref="P297985:Q297985"/>
    <mergeCell ref="P298497:Q298497"/>
    <mergeCell ref="P299009:Q299009"/>
    <mergeCell ref="P299521:Q299521"/>
    <mergeCell ref="P300033:Q300033"/>
    <mergeCell ref="P295425:Q295425"/>
    <mergeCell ref="P295937:Q295937"/>
    <mergeCell ref="P296449:Q296449"/>
    <mergeCell ref="P296961:Q296961"/>
    <mergeCell ref="P297473:Q297473"/>
    <mergeCell ref="P313345:Q313345"/>
    <mergeCell ref="P313857:Q313857"/>
    <mergeCell ref="P314369:Q314369"/>
    <mergeCell ref="P314881:Q314881"/>
    <mergeCell ref="P315393:Q315393"/>
    <mergeCell ref="P310785:Q310785"/>
    <mergeCell ref="P311297:Q311297"/>
    <mergeCell ref="P311809:Q311809"/>
    <mergeCell ref="P312321:Q312321"/>
    <mergeCell ref="P312833:Q312833"/>
    <mergeCell ref="P308225:Q308225"/>
    <mergeCell ref="P308737:Q308737"/>
    <mergeCell ref="P309249:Q309249"/>
    <mergeCell ref="P309761:Q309761"/>
    <mergeCell ref="P310273:Q310273"/>
    <mergeCell ref="P305665:Q305665"/>
    <mergeCell ref="P306177:Q306177"/>
    <mergeCell ref="P306689:Q306689"/>
    <mergeCell ref="P307201:Q307201"/>
    <mergeCell ref="P307713:Q307713"/>
    <mergeCell ref="P323585:Q323585"/>
    <mergeCell ref="P324097:Q324097"/>
    <mergeCell ref="P324609:Q324609"/>
    <mergeCell ref="P325121:Q325121"/>
    <mergeCell ref="P325633:Q325633"/>
    <mergeCell ref="P321025:Q321025"/>
    <mergeCell ref="P321537:Q321537"/>
    <mergeCell ref="P322049:Q322049"/>
    <mergeCell ref="P322561:Q322561"/>
    <mergeCell ref="P323073:Q323073"/>
    <mergeCell ref="P318465:Q318465"/>
    <mergeCell ref="P318977:Q318977"/>
    <mergeCell ref="P319489:Q319489"/>
    <mergeCell ref="P320001:Q320001"/>
    <mergeCell ref="P320513:Q320513"/>
    <mergeCell ref="P315905:Q315905"/>
    <mergeCell ref="P316417:Q316417"/>
    <mergeCell ref="P316929:Q316929"/>
    <mergeCell ref="P317441:Q317441"/>
    <mergeCell ref="P317953:Q317953"/>
    <mergeCell ref="P333825:Q333825"/>
    <mergeCell ref="P334337:Q334337"/>
    <mergeCell ref="P334849:Q334849"/>
    <mergeCell ref="P335361:Q335361"/>
    <mergeCell ref="P335873:Q335873"/>
    <mergeCell ref="P331265:Q331265"/>
    <mergeCell ref="P331777:Q331777"/>
    <mergeCell ref="P332289:Q332289"/>
    <mergeCell ref="P332801:Q332801"/>
    <mergeCell ref="P333313:Q333313"/>
    <mergeCell ref="P328705:Q328705"/>
    <mergeCell ref="P329217:Q329217"/>
    <mergeCell ref="P329729:Q329729"/>
    <mergeCell ref="P330241:Q330241"/>
    <mergeCell ref="P330753:Q330753"/>
    <mergeCell ref="P326145:Q326145"/>
    <mergeCell ref="P326657:Q326657"/>
    <mergeCell ref="P327169:Q327169"/>
    <mergeCell ref="P327681:Q327681"/>
    <mergeCell ref="P328193:Q328193"/>
    <mergeCell ref="P344065:Q344065"/>
    <mergeCell ref="P344577:Q344577"/>
    <mergeCell ref="P345089:Q345089"/>
    <mergeCell ref="P345601:Q345601"/>
    <mergeCell ref="P346113:Q346113"/>
    <mergeCell ref="P341505:Q341505"/>
    <mergeCell ref="P342017:Q342017"/>
    <mergeCell ref="P342529:Q342529"/>
    <mergeCell ref="P343041:Q343041"/>
    <mergeCell ref="P343553:Q343553"/>
    <mergeCell ref="P338945:Q338945"/>
    <mergeCell ref="P339457:Q339457"/>
    <mergeCell ref="P339969:Q339969"/>
    <mergeCell ref="P340481:Q340481"/>
    <mergeCell ref="P340993:Q340993"/>
    <mergeCell ref="P336385:Q336385"/>
    <mergeCell ref="P336897:Q336897"/>
    <mergeCell ref="P337409:Q337409"/>
    <mergeCell ref="P337921:Q337921"/>
    <mergeCell ref="P338433:Q338433"/>
    <mergeCell ref="P354305:Q354305"/>
    <mergeCell ref="P354817:Q354817"/>
    <mergeCell ref="P355329:Q355329"/>
    <mergeCell ref="P355841:Q355841"/>
    <mergeCell ref="P356353:Q356353"/>
    <mergeCell ref="P351745:Q351745"/>
    <mergeCell ref="P352257:Q352257"/>
    <mergeCell ref="P352769:Q352769"/>
    <mergeCell ref="P353281:Q353281"/>
    <mergeCell ref="P353793:Q353793"/>
    <mergeCell ref="P349185:Q349185"/>
    <mergeCell ref="P349697:Q349697"/>
    <mergeCell ref="P350209:Q350209"/>
    <mergeCell ref="P350721:Q350721"/>
    <mergeCell ref="P351233:Q351233"/>
    <mergeCell ref="P346625:Q346625"/>
    <mergeCell ref="P347137:Q347137"/>
    <mergeCell ref="P347649:Q347649"/>
    <mergeCell ref="P348161:Q348161"/>
    <mergeCell ref="P348673:Q348673"/>
    <mergeCell ref="P364545:Q364545"/>
    <mergeCell ref="P365057:Q365057"/>
    <mergeCell ref="P365569:Q365569"/>
    <mergeCell ref="P366081:Q366081"/>
    <mergeCell ref="P366593:Q366593"/>
    <mergeCell ref="P361985:Q361985"/>
    <mergeCell ref="P362497:Q362497"/>
    <mergeCell ref="P363009:Q363009"/>
    <mergeCell ref="P363521:Q363521"/>
    <mergeCell ref="P364033:Q364033"/>
    <mergeCell ref="P359425:Q359425"/>
    <mergeCell ref="P359937:Q359937"/>
    <mergeCell ref="P360449:Q360449"/>
    <mergeCell ref="P360961:Q360961"/>
    <mergeCell ref="P361473:Q361473"/>
    <mergeCell ref="P356865:Q356865"/>
    <mergeCell ref="P357377:Q357377"/>
    <mergeCell ref="P357889:Q357889"/>
    <mergeCell ref="P358401:Q358401"/>
    <mergeCell ref="P358913:Q358913"/>
    <mergeCell ref="P374785:Q374785"/>
    <mergeCell ref="P375297:Q375297"/>
    <mergeCell ref="P375809:Q375809"/>
    <mergeCell ref="P376321:Q376321"/>
    <mergeCell ref="P376833:Q376833"/>
    <mergeCell ref="P372225:Q372225"/>
    <mergeCell ref="P372737:Q372737"/>
    <mergeCell ref="P373249:Q373249"/>
    <mergeCell ref="P373761:Q373761"/>
    <mergeCell ref="P374273:Q374273"/>
    <mergeCell ref="P369665:Q369665"/>
    <mergeCell ref="P370177:Q370177"/>
    <mergeCell ref="P370689:Q370689"/>
    <mergeCell ref="P371201:Q371201"/>
    <mergeCell ref="P371713:Q371713"/>
    <mergeCell ref="P367105:Q367105"/>
    <mergeCell ref="P367617:Q367617"/>
    <mergeCell ref="P368129:Q368129"/>
    <mergeCell ref="P368641:Q368641"/>
    <mergeCell ref="P369153:Q369153"/>
    <mergeCell ref="P385025:Q385025"/>
    <mergeCell ref="P385537:Q385537"/>
    <mergeCell ref="P386049:Q386049"/>
    <mergeCell ref="P386561:Q386561"/>
    <mergeCell ref="P387073:Q387073"/>
    <mergeCell ref="P382465:Q382465"/>
    <mergeCell ref="P382977:Q382977"/>
    <mergeCell ref="P383489:Q383489"/>
    <mergeCell ref="P384001:Q384001"/>
    <mergeCell ref="P384513:Q384513"/>
    <mergeCell ref="P379905:Q379905"/>
    <mergeCell ref="P380417:Q380417"/>
    <mergeCell ref="P380929:Q380929"/>
    <mergeCell ref="P381441:Q381441"/>
    <mergeCell ref="P381953:Q381953"/>
    <mergeCell ref="P377345:Q377345"/>
    <mergeCell ref="P377857:Q377857"/>
    <mergeCell ref="P378369:Q378369"/>
    <mergeCell ref="P378881:Q378881"/>
    <mergeCell ref="P379393:Q379393"/>
    <mergeCell ref="P395265:Q395265"/>
    <mergeCell ref="P395777:Q395777"/>
    <mergeCell ref="P396289:Q396289"/>
    <mergeCell ref="P396801:Q396801"/>
    <mergeCell ref="P397313:Q397313"/>
    <mergeCell ref="P392705:Q392705"/>
    <mergeCell ref="P393217:Q393217"/>
    <mergeCell ref="P393729:Q393729"/>
    <mergeCell ref="P394241:Q394241"/>
    <mergeCell ref="P394753:Q394753"/>
    <mergeCell ref="P390145:Q390145"/>
    <mergeCell ref="P390657:Q390657"/>
    <mergeCell ref="P391169:Q391169"/>
    <mergeCell ref="P391681:Q391681"/>
    <mergeCell ref="P392193:Q392193"/>
    <mergeCell ref="P387585:Q387585"/>
    <mergeCell ref="P388097:Q388097"/>
    <mergeCell ref="P388609:Q388609"/>
    <mergeCell ref="P389121:Q389121"/>
    <mergeCell ref="P389633:Q389633"/>
    <mergeCell ref="P405505:Q405505"/>
    <mergeCell ref="P406017:Q406017"/>
    <mergeCell ref="P406529:Q406529"/>
    <mergeCell ref="P407041:Q407041"/>
    <mergeCell ref="P407553:Q407553"/>
    <mergeCell ref="P402945:Q402945"/>
    <mergeCell ref="P403457:Q403457"/>
    <mergeCell ref="P403969:Q403969"/>
    <mergeCell ref="P404481:Q404481"/>
    <mergeCell ref="P404993:Q404993"/>
    <mergeCell ref="P400385:Q400385"/>
    <mergeCell ref="P400897:Q400897"/>
    <mergeCell ref="P401409:Q401409"/>
    <mergeCell ref="P401921:Q401921"/>
    <mergeCell ref="P402433:Q402433"/>
    <mergeCell ref="P397825:Q397825"/>
    <mergeCell ref="P398337:Q398337"/>
    <mergeCell ref="P398849:Q398849"/>
    <mergeCell ref="P399361:Q399361"/>
    <mergeCell ref="P399873:Q399873"/>
    <mergeCell ref="P415745:Q415745"/>
    <mergeCell ref="P416257:Q416257"/>
    <mergeCell ref="P416769:Q416769"/>
    <mergeCell ref="P417281:Q417281"/>
    <mergeCell ref="P417793:Q417793"/>
    <mergeCell ref="P413185:Q413185"/>
    <mergeCell ref="P413697:Q413697"/>
    <mergeCell ref="P414209:Q414209"/>
    <mergeCell ref="P414721:Q414721"/>
    <mergeCell ref="P415233:Q415233"/>
    <mergeCell ref="P410625:Q410625"/>
    <mergeCell ref="P411137:Q411137"/>
    <mergeCell ref="P411649:Q411649"/>
    <mergeCell ref="P412161:Q412161"/>
    <mergeCell ref="P412673:Q412673"/>
    <mergeCell ref="P408065:Q408065"/>
    <mergeCell ref="P408577:Q408577"/>
    <mergeCell ref="P409089:Q409089"/>
    <mergeCell ref="P409601:Q409601"/>
    <mergeCell ref="P410113:Q410113"/>
    <mergeCell ref="P425985:Q425985"/>
    <mergeCell ref="P426497:Q426497"/>
    <mergeCell ref="P427009:Q427009"/>
    <mergeCell ref="P427521:Q427521"/>
    <mergeCell ref="P428033:Q428033"/>
    <mergeCell ref="P423425:Q423425"/>
    <mergeCell ref="P423937:Q423937"/>
    <mergeCell ref="P424449:Q424449"/>
    <mergeCell ref="P424961:Q424961"/>
    <mergeCell ref="P425473:Q425473"/>
    <mergeCell ref="P420865:Q420865"/>
    <mergeCell ref="P421377:Q421377"/>
    <mergeCell ref="P421889:Q421889"/>
    <mergeCell ref="P422401:Q422401"/>
    <mergeCell ref="P422913:Q422913"/>
    <mergeCell ref="P418305:Q418305"/>
    <mergeCell ref="P418817:Q418817"/>
    <mergeCell ref="P419329:Q419329"/>
    <mergeCell ref="P419841:Q419841"/>
    <mergeCell ref="P420353:Q420353"/>
    <mergeCell ref="P436225:Q436225"/>
    <mergeCell ref="P436737:Q436737"/>
    <mergeCell ref="P437249:Q437249"/>
    <mergeCell ref="P437761:Q437761"/>
    <mergeCell ref="P438273:Q438273"/>
    <mergeCell ref="P433665:Q433665"/>
    <mergeCell ref="P434177:Q434177"/>
    <mergeCell ref="P434689:Q434689"/>
    <mergeCell ref="P435201:Q435201"/>
    <mergeCell ref="P435713:Q435713"/>
    <mergeCell ref="P431105:Q431105"/>
    <mergeCell ref="P431617:Q431617"/>
    <mergeCell ref="P432129:Q432129"/>
    <mergeCell ref="P432641:Q432641"/>
    <mergeCell ref="P433153:Q433153"/>
    <mergeCell ref="P428545:Q428545"/>
    <mergeCell ref="P429057:Q429057"/>
    <mergeCell ref="P429569:Q429569"/>
    <mergeCell ref="P430081:Q430081"/>
    <mergeCell ref="P430593:Q430593"/>
    <mergeCell ref="P446465:Q446465"/>
    <mergeCell ref="P446977:Q446977"/>
    <mergeCell ref="P447489:Q447489"/>
    <mergeCell ref="P448001:Q448001"/>
    <mergeCell ref="P448513:Q448513"/>
    <mergeCell ref="P443905:Q443905"/>
    <mergeCell ref="P444417:Q444417"/>
    <mergeCell ref="P444929:Q444929"/>
    <mergeCell ref="P445441:Q445441"/>
    <mergeCell ref="P445953:Q445953"/>
    <mergeCell ref="P441345:Q441345"/>
    <mergeCell ref="P441857:Q441857"/>
    <mergeCell ref="P442369:Q442369"/>
    <mergeCell ref="P442881:Q442881"/>
    <mergeCell ref="P443393:Q443393"/>
    <mergeCell ref="P438785:Q438785"/>
    <mergeCell ref="P439297:Q439297"/>
    <mergeCell ref="P439809:Q439809"/>
    <mergeCell ref="P440321:Q440321"/>
    <mergeCell ref="P440833:Q440833"/>
    <mergeCell ref="P456705:Q456705"/>
    <mergeCell ref="P457217:Q457217"/>
    <mergeCell ref="P457729:Q457729"/>
    <mergeCell ref="P458241:Q458241"/>
    <mergeCell ref="P458753:Q458753"/>
    <mergeCell ref="P454145:Q454145"/>
    <mergeCell ref="P454657:Q454657"/>
    <mergeCell ref="P455169:Q455169"/>
    <mergeCell ref="P455681:Q455681"/>
    <mergeCell ref="P456193:Q456193"/>
    <mergeCell ref="P451585:Q451585"/>
    <mergeCell ref="P452097:Q452097"/>
    <mergeCell ref="P452609:Q452609"/>
    <mergeCell ref="P453121:Q453121"/>
    <mergeCell ref="P453633:Q453633"/>
    <mergeCell ref="P449025:Q449025"/>
    <mergeCell ref="P449537:Q449537"/>
    <mergeCell ref="P450049:Q450049"/>
    <mergeCell ref="P450561:Q450561"/>
    <mergeCell ref="P451073:Q451073"/>
    <mergeCell ref="P466945:Q466945"/>
    <mergeCell ref="P467457:Q467457"/>
    <mergeCell ref="P467969:Q467969"/>
    <mergeCell ref="P468481:Q468481"/>
    <mergeCell ref="P468993:Q468993"/>
    <mergeCell ref="P464385:Q464385"/>
    <mergeCell ref="P464897:Q464897"/>
    <mergeCell ref="P465409:Q465409"/>
    <mergeCell ref="P465921:Q465921"/>
    <mergeCell ref="P466433:Q466433"/>
    <mergeCell ref="P461825:Q461825"/>
    <mergeCell ref="P462337:Q462337"/>
    <mergeCell ref="P462849:Q462849"/>
    <mergeCell ref="P463361:Q463361"/>
    <mergeCell ref="P463873:Q463873"/>
    <mergeCell ref="P459265:Q459265"/>
    <mergeCell ref="P459777:Q459777"/>
    <mergeCell ref="P460289:Q460289"/>
    <mergeCell ref="P460801:Q460801"/>
    <mergeCell ref="P461313:Q461313"/>
    <mergeCell ref="P477185:Q477185"/>
    <mergeCell ref="P477697:Q477697"/>
    <mergeCell ref="P478209:Q478209"/>
    <mergeCell ref="P478721:Q478721"/>
    <mergeCell ref="P479233:Q479233"/>
    <mergeCell ref="P474625:Q474625"/>
    <mergeCell ref="P475137:Q475137"/>
    <mergeCell ref="P475649:Q475649"/>
    <mergeCell ref="P476161:Q476161"/>
    <mergeCell ref="P476673:Q476673"/>
    <mergeCell ref="P472065:Q472065"/>
    <mergeCell ref="P472577:Q472577"/>
    <mergeCell ref="P473089:Q473089"/>
    <mergeCell ref="P473601:Q473601"/>
    <mergeCell ref="P474113:Q474113"/>
    <mergeCell ref="P469505:Q469505"/>
    <mergeCell ref="P470017:Q470017"/>
    <mergeCell ref="P470529:Q470529"/>
    <mergeCell ref="P471041:Q471041"/>
    <mergeCell ref="P471553:Q471553"/>
    <mergeCell ref="P487425:Q487425"/>
    <mergeCell ref="P487937:Q487937"/>
    <mergeCell ref="P488449:Q488449"/>
    <mergeCell ref="P488961:Q488961"/>
    <mergeCell ref="P489473:Q489473"/>
    <mergeCell ref="P484865:Q484865"/>
    <mergeCell ref="P485377:Q485377"/>
    <mergeCell ref="P485889:Q485889"/>
    <mergeCell ref="P486401:Q486401"/>
    <mergeCell ref="P486913:Q486913"/>
    <mergeCell ref="P482305:Q482305"/>
    <mergeCell ref="P482817:Q482817"/>
    <mergeCell ref="P483329:Q483329"/>
    <mergeCell ref="P483841:Q483841"/>
    <mergeCell ref="P484353:Q484353"/>
    <mergeCell ref="P479745:Q479745"/>
    <mergeCell ref="P480257:Q480257"/>
    <mergeCell ref="P480769:Q480769"/>
    <mergeCell ref="P481281:Q481281"/>
    <mergeCell ref="P481793:Q481793"/>
    <mergeCell ref="P497665:Q497665"/>
    <mergeCell ref="P498177:Q498177"/>
    <mergeCell ref="P498689:Q498689"/>
    <mergeCell ref="P499201:Q499201"/>
    <mergeCell ref="P499713:Q499713"/>
    <mergeCell ref="P495105:Q495105"/>
    <mergeCell ref="P495617:Q495617"/>
    <mergeCell ref="P496129:Q496129"/>
    <mergeCell ref="P496641:Q496641"/>
    <mergeCell ref="P497153:Q497153"/>
    <mergeCell ref="P492545:Q492545"/>
    <mergeCell ref="P493057:Q493057"/>
    <mergeCell ref="P493569:Q493569"/>
    <mergeCell ref="P494081:Q494081"/>
    <mergeCell ref="P494593:Q494593"/>
    <mergeCell ref="P489985:Q489985"/>
    <mergeCell ref="P490497:Q490497"/>
    <mergeCell ref="P491009:Q491009"/>
    <mergeCell ref="P491521:Q491521"/>
    <mergeCell ref="P492033:Q492033"/>
    <mergeCell ref="P507905:Q507905"/>
    <mergeCell ref="P508417:Q508417"/>
    <mergeCell ref="P508929:Q508929"/>
    <mergeCell ref="P509441:Q509441"/>
    <mergeCell ref="P509953:Q509953"/>
    <mergeCell ref="P505345:Q505345"/>
    <mergeCell ref="P505857:Q505857"/>
    <mergeCell ref="P506369:Q506369"/>
    <mergeCell ref="P506881:Q506881"/>
    <mergeCell ref="P507393:Q507393"/>
    <mergeCell ref="P502785:Q502785"/>
    <mergeCell ref="P503297:Q503297"/>
    <mergeCell ref="P503809:Q503809"/>
    <mergeCell ref="P504321:Q504321"/>
    <mergeCell ref="P504833:Q504833"/>
    <mergeCell ref="P500225:Q500225"/>
    <mergeCell ref="P500737:Q500737"/>
    <mergeCell ref="P501249:Q501249"/>
    <mergeCell ref="P501761:Q501761"/>
    <mergeCell ref="P502273:Q502273"/>
    <mergeCell ref="P518145:Q518145"/>
    <mergeCell ref="P518657:Q518657"/>
    <mergeCell ref="P519169:Q519169"/>
    <mergeCell ref="P519681:Q519681"/>
    <mergeCell ref="P520193:Q520193"/>
    <mergeCell ref="P515585:Q515585"/>
    <mergeCell ref="P516097:Q516097"/>
    <mergeCell ref="P516609:Q516609"/>
    <mergeCell ref="P517121:Q517121"/>
    <mergeCell ref="P517633:Q517633"/>
    <mergeCell ref="P513025:Q513025"/>
    <mergeCell ref="P513537:Q513537"/>
    <mergeCell ref="P514049:Q514049"/>
    <mergeCell ref="P514561:Q514561"/>
    <mergeCell ref="P515073:Q515073"/>
    <mergeCell ref="P510465:Q510465"/>
    <mergeCell ref="P510977:Q510977"/>
    <mergeCell ref="P511489:Q511489"/>
    <mergeCell ref="P512001:Q512001"/>
    <mergeCell ref="P512513:Q512513"/>
    <mergeCell ref="P528385:Q528385"/>
    <mergeCell ref="P528897:Q528897"/>
    <mergeCell ref="P529409:Q529409"/>
    <mergeCell ref="P529921:Q529921"/>
    <mergeCell ref="P530433:Q530433"/>
    <mergeCell ref="P525825:Q525825"/>
    <mergeCell ref="P526337:Q526337"/>
    <mergeCell ref="P526849:Q526849"/>
    <mergeCell ref="P527361:Q527361"/>
    <mergeCell ref="P527873:Q527873"/>
    <mergeCell ref="P523265:Q523265"/>
    <mergeCell ref="P523777:Q523777"/>
    <mergeCell ref="P524289:Q524289"/>
    <mergeCell ref="P524801:Q524801"/>
    <mergeCell ref="P525313:Q525313"/>
    <mergeCell ref="P520705:Q520705"/>
    <mergeCell ref="P521217:Q521217"/>
    <mergeCell ref="P521729:Q521729"/>
    <mergeCell ref="P522241:Q522241"/>
    <mergeCell ref="P522753:Q522753"/>
    <mergeCell ref="P538625:Q538625"/>
    <mergeCell ref="P539137:Q539137"/>
    <mergeCell ref="P539649:Q539649"/>
    <mergeCell ref="P540161:Q540161"/>
    <mergeCell ref="P540673:Q540673"/>
    <mergeCell ref="P536065:Q536065"/>
    <mergeCell ref="P536577:Q536577"/>
    <mergeCell ref="P537089:Q537089"/>
    <mergeCell ref="P537601:Q537601"/>
    <mergeCell ref="P538113:Q538113"/>
    <mergeCell ref="P533505:Q533505"/>
    <mergeCell ref="P534017:Q534017"/>
    <mergeCell ref="P534529:Q534529"/>
    <mergeCell ref="P535041:Q535041"/>
    <mergeCell ref="P535553:Q535553"/>
    <mergeCell ref="P530945:Q530945"/>
    <mergeCell ref="P531457:Q531457"/>
    <mergeCell ref="P531969:Q531969"/>
    <mergeCell ref="P532481:Q532481"/>
    <mergeCell ref="P532993:Q532993"/>
    <mergeCell ref="P548865:Q548865"/>
    <mergeCell ref="P549377:Q549377"/>
    <mergeCell ref="P549889:Q549889"/>
    <mergeCell ref="P550401:Q550401"/>
    <mergeCell ref="P550913:Q550913"/>
    <mergeCell ref="P546305:Q546305"/>
    <mergeCell ref="P546817:Q546817"/>
    <mergeCell ref="P547329:Q547329"/>
    <mergeCell ref="P547841:Q547841"/>
    <mergeCell ref="P548353:Q548353"/>
    <mergeCell ref="P543745:Q543745"/>
    <mergeCell ref="P544257:Q544257"/>
    <mergeCell ref="P544769:Q544769"/>
    <mergeCell ref="P545281:Q545281"/>
    <mergeCell ref="P545793:Q545793"/>
    <mergeCell ref="P541185:Q541185"/>
    <mergeCell ref="P541697:Q541697"/>
    <mergeCell ref="P542209:Q542209"/>
    <mergeCell ref="P542721:Q542721"/>
    <mergeCell ref="P543233:Q543233"/>
    <mergeCell ref="P559105:Q559105"/>
    <mergeCell ref="P559617:Q559617"/>
    <mergeCell ref="P560129:Q560129"/>
    <mergeCell ref="P560641:Q560641"/>
    <mergeCell ref="P561153:Q561153"/>
    <mergeCell ref="P556545:Q556545"/>
    <mergeCell ref="P557057:Q557057"/>
    <mergeCell ref="P557569:Q557569"/>
    <mergeCell ref="P558081:Q558081"/>
    <mergeCell ref="P558593:Q558593"/>
    <mergeCell ref="P553985:Q553985"/>
    <mergeCell ref="P554497:Q554497"/>
    <mergeCell ref="P555009:Q555009"/>
    <mergeCell ref="P555521:Q555521"/>
    <mergeCell ref="P556033:Q556033"/>
    <mergeCell ref="P551425:Q551425"/>
    <mergeCell ref="P551937:Q551937"/>
    <mergeCell ref="P552449:Q552449"/>
    <mergeCell ref="P552961:Q552961"/>
    <mergeCell ref="P553473:Q553473"/>
    <mergeCell ref="P569345:Q569345"/>
    <mergeCell ref="P569857:Q569857"/>
    <mergeCell ref="P570369:Q570369"/>
    <mergeCell ref="P570881:Q570881"/>
    <mergeCell ref="P571393:Q571393"/>
    <mergeCell ref="P566785:Q566785"/>
    <mergeCell ref="P567297:Q567297"/>
    <mergeCell ref="P567809:Q567809"/>
    <mergeCell ref="P568321:Q568321"/>
    <mergeCell ref="P568833:Q568833"/>
    <mergeCell ref="P564225:Q564225"/>
    <mergeCell ref="P564737:Q564737"/>
    <mergeCell ref="P565249:Q565249"/>
    <mergeCell ref="P565761:Q565761"/>
    <mergeCell ref="P566273:Q566273"/>
    <mergeCell ref="P561665:Q561665"/>
    <mergeCell ref="P562177:Q562177"/>
    <mergeCell ref="P562689:Q562689"/>
    <mergeCell ref="P563201:Q563201"/>
    <mergeCell ref="P563713:Q563713"/>
    <mergeCell ref="P579585:Q579585"/>
    <mergeCell ref="P580097:Q580097"/>
    <mergeCell ref="P580609:Q580609"/>
    <mergeCell ref="P581121:Q581121"/>
    <mergeCell ref="P581633:Q581633"/>
    <mergeCell ref="P577025:Q577025"/>
    <mergeCell ref="P577537:Q577537"/>
    <mergeCell ref="P578049:Q578049"/>
    <mergeCell ref="P578561:Q578561"/>
    <mergeCell ref="P579073:Q579073"/>
    <mergeCell ref="P574465:Q574465"/>
    <mergeCell ref="P574977:Q574977"/>
    <mergeCell ref="P575489:Q575489"/>
    <mergeCell ref="P576001:Q576001"/>
    <mergeCell ref="P576513:Q576513"/>
    <mergeCell ref="P571905:Q571905"/>
    <mergeCell ref="P572417:Q572417"/>
    <mergeCell ref="P572929:Q572929"/>
    <mergeCell ref="P573441:Q573441"/>
    <mergeCell ref="P573953:Q573953"/>
    <mergeCell ref="P589825:Q589825"/>
    <mergeCell ref="P590337:Q590337"/>
    <mergeCell ref="P590849:Q590849"/>
    <mergeCell ref="P591361:Q591361"/>
    <mergeCell ref="P591873:Q591873"/>
    <mergeCell ref="P587265:Q587265"/>
    <mergeCell ref="P587777:Q587777"/>
    <mergeCell ref="P588289:Q588289"/>
    <mergeCell ref="P588801:Q588801"/>
    <mergeCell ref="P589313:Q589313"/>
    <mergeCell ref="P584705:Q584705"/>
    <mergeCell ref="P585217:Q585217"/>
    <mergeCell ref="P585729:Q585729"/>
    <mergeCell ref="P586241:Q586241"/>
    <mergeCell ref="P586753:Q586753"/>
    <mergeCell ref="P582145:Q582145"/>
    <mergeCell ref="P582657:Q582657"/>
    <mergeCell ref="P583169:Q583169"/>
    <mergeCell ref="P583681:Q583681"/>
    <mergeCell ref="P584193:Q584193"/>
    <mergeCell ref="P600065:Q600065"/>
    <mergeCell ref="P600577:Q600577"/>
    <mergeCell ref="P601089:Q601089"/>
    <mergeCell ref="P601601:Q601601"/>
    <mergeCell ref="P602113:Q602113"/>
    <mergeCell ref="P597505:Q597505"/>
    <mergeCell ref="P598017:Q598017"/>
    <mergeCell ref="P598529:Q598529"/>
    <mergeCell ref="P599041:Q599041"/>
    <mergeCell ref="P599553:Q599553"/>
    <mergeCell ref="P594945:Q594945"/>
    <mergeCell ref="P595457:Q595457"/>
    <mergeCell ref="P595969:Q595969"/>
    <mergeCell ref="P596481:Q596481"/>
    <mergeCell ref="P596993:Q596993"/>
    <mergeCell ref="P592385:Q592385"/>
    <mergeCell ref="P592897:Q592897"/>
    <mergeCell ref="P593409:Q593409"/>
    <mergeCell ref="P593921:Q593921"/>
    <mergeCell ref="P594433:Q594433"/>
    <mergeCell ref="P610305:Q610305"/>
    <mergeCell ref="P610817:Q610817"/>
    <mergeCell ref="P611329:Q611329"/>
    <mergeCell ref="P611841:Q611841"/>
    <mergeCell ref="P612353:Q612353"/>
    <mergeCell ref="P607745:Q607745"/>
    <mergeCell ref="P608257:Q608257"/>
    <mergeCell ref="P608769:Q608769"/>
    <mergeCell ref="P609281:Q609281"/>
    <mergeCell ref="P609793:Q609793"/>
    <mergeCell ref="P605185:Q605185"/>
    <mergeCell ref="P605697:Q605697"/>
    <mergeCell ref="P606209:Q606209"/>
    <mergeCell ref="P606721:Q606721"/>
    <mergeCell ref="P607233:Q607233"/>
    <mergeCell ref="P602625:Q602625"/>
    <mergeCell ref="P603137:Q603137"/>
    <mergeCell ref="P603649:Q603649"/>
    <mergeCell ref="P604161:Q604161"/>
    <mergeCell ref="P604673:Q604673"/>
    <mergeCell ref="P620545:Q620545"/>
    <mergeCell ref="P621057:Q621057"/>
    <mergeCell ref="P621569:Q621569"/>
    <mergeCell ref="P622081:Q622081"/>
    <mergeCell ref="P622593:Q622593"/>
    <mergeCell ref="P617985:Q617985"/>
    <mergeCell ref="P618497:Q618497"/>
    <mergeCell ref="P619009:Q619009"/>
    <mergeCell ref="P619521:Q619521"/>
    <mergeCell ref="P620033:Q620033"/>
    <mergeCell ref="P615425:Q615425"/>
    <mergeCell ref="P615937:Q615937"/>
    <mergeCell ref="P616449:Q616449"/>
    <mergeCell ref="P616961:Q616961"/>
    <mergeCell ref="P617473:Q617473"/>
    <mergeCell ref="P612865:Q612865"/>
    <mergeCell ref="P613377:Q613377"/>
    <mergeCell ref="P613889:Q613889"/>
    <mergeCell ref="P614401:Q614401"/>
    <mergeCell ref="P614913:Q614913"/>
    <mergeCell ref="P630785:Q630785"/>
    <mergeCell ref="P631297:Q631297"/>
    <mergeCell ref="P631809:Q631809"/>
    <mergeCell ref="P632321:Q632321"/>
    <mergeCell ref="P632833:Q632833"/>
    <mergeCell ref="P628225:Q628225"/>
    <mergeCell ref="P628737:Q628737"/>
    <mergeCell ref="P629249:Q629249"/>
    <mergeCell ref="P629761:Q629761"/>
    <mergeCell ref="P630273:Q630273"/>
    <mergeCell ref="P625665:Q625665"/>
    <mergeCell ref="P626177:Q626177"/>
    <mergeCell ref="P626689:Q626689"/>
    <mergeCell ref="P627201:Q627201"/>
    <mergeCell ref="P627713:Q627713"/>
    <mergeCell ref="P623105:Q623105"/>
    <mergeCell ref="P623617:Q623617"/>
    <mergeCell ref="P624129:Q624129"/>
    <mergeCell ref="P624641:Q624641"/>
    <mergeCell ref="P625153:Q625153"/>
    <mergeCell ref="P641025:Q641025"/>
    <mergeCell ref="P641537:Q641537"/>
    <mergeCell ref="P642049:Q642049"/>
    <mergeCell ref="P642561:Q642561"/>
    <mergeCell ref="P643073:Q643073"/>
    <mergeCell ref="P638465:Q638465"/>
    <mergeCell ref="P638977:Q638977"/>
    <mergeCell ref="P639489:Q639489"/>
    <mergeCell ref="P640001:Q640001"/>
    <mergeCell ref="P640513:Q640513"/>
    <mergeCell ref="P635905:Q635905"/>
    <mergeCell ref="P636417:Q636417"/>
    <mergeCell ref="P636929:Q636929"/>
    <mergeCell ref="P637441:Q637441"/>
    <mergeCell ref="P637953:Q637953"/>
    <mergeCell ref="P633345:Q633345"/>
    <mergeCell ref="P633857:Q633857"/>
    <mergeCell ref="P634369:Q634369"/>
    <mergeCell ref="P634881:Q634881"/>
    <mergeCell ref="P635393:Q635393"/>
    <mergeCell ref="P651265:Q651265"/>
    <mergeCell ref="P651777:Q651777"/>
    <mergeCell ref="P652289:Q652289"/>
    <mergeCell ref="P652801:Q652801"/>
    <mergeCell ref="P653313:Q653313"/>
    <mergeCell ref="P648705:Q648705"/>
    <mergeCell ref="P649217:Q649217"/>
    <mergeCell ref="P649729:Q649729"/>
    <mergeCell ref="P650241:Q650241"/>
    <mergeCell ref="P650753:Q650753"/>
    <mergeCell ref="P646145:Q646145"/>
    <mergeCell ref="P646657:Q646657"/>
    <mergeCell ref="P647169:Q647169"/>
    <mergeCell ref="P647681:Q647681"/>
    <mergeCell ref="P648193:Q648193"/>
    <mergeCell ref="P643585:Q643585"/>
    <mergeCell ref="P644097:Q644097"/>
    <mergeCell ref="P644609:Q644609"/>
    <mergeCell ref="P645121:Q645121"/>
    <mergeCell ref="P645633:Q645633"/>
    <mergeCell ref="P661505:Q661505"/>
    <mergeCell ref="P662017:Q662017"/>
    <mergeCell ref="P662529:Q662529"/>
    <mergeCell ref="P663041:Q663041"/>
    <mergeCell ref="P663553:Q663553"/>
    <mergeCell ref="P658945:Q658945"/>
    <mergeCell ref="P659457:Q659457"/>
    <mergeCell ref="P659969:Q659969"/>
    <mergeCell ref="P660481:Q660481"/>
    <mergeCell ref="P660993:Q660993"/>
    <mergeCell ref="P656385:Q656385"/>
    <mergeCell ref="P656897:Q656897"/>
    <mergeCell ref="P657409:Q657409"/>
    <mergeCell ref="P657921:Q657921"/>
    <mergeCell ref="P658433:Q658433"/>
    <mergeCell ref="P653825:Q653825"/>
    <mergeCell ref="P654337:Q654337"/>
    <mergeCell ref="P654849:Q654849"/>
    <mergeCell ref="P655361:Q655361"/>
    <mergeCell ref="P655873:Q655873"/>
    <mergeCell ref="P671745:Q671745"/>
    <mergeCell ref="P672257:Q672257"/>
    <mergeCell ref="P672769:Q672769"/>
    <mergeCell ref="P673281:Q673281"/>
    <mergeCell ref="P673793:Q673793"/>
    <mergeCell ref="P669185:Q669185"/>
    <mergeCell ref="P669697:Q669697"/>
    <mergeCell ref="P670209:Q670209"/>
    <mergeCell ref="P670721:Q670721"/>
    <mergeCell ref="P671233:Q671233"/>
    <mergeCell ref="P666625:Q666625"/>
    <mergeCell ref="P667137:Q667137"/>
    <mergeCell ref="P667649:Q667649"/>
    <mergeCell ref="P668161:Q668161"/>
    <mergeCell ref="P668673:Q668673"/>
    <mergeCell ref="P664065:Q664065"/>
    <mergeCell ref="P664577:Q664577"/>
    <mergeCell ref="P665089:Q665089"/>
    <mergeCell ref="P665601:Q665601"/>
    <mergeCell ref="P666113:Q666113"/>
    <mergeCell ref="P681985:Q681985"/>
    <mergeCell ref="P682497:Q682497"/>
    <mergeCell ref="P683009:Q683009"/>
    <mergeCell ref="P683521:Q683521"/>
    <mergeCell ref="P684033:Q684033"/>
    <mergeCell ref="P679425:Q679425"/>
    <mergeCell ref="P679937:Q679937"/>
    <mergeCell ref="P680449:Q680449"/>
    <mergeCell ref="P680961:Q680961"/>
    <mergeCell ref="P681473:Q681473"/>
    <mergeCell ref="P676865:Q676865"/>
    <mergeCell ref="P677377:Q677377"/>
    <mergeCell ref="P677889:Q677889"/>
    <mergeCell ref="P678401:Q678401"/>
    <mergeCell ref="P678913:Q678913"/>
    <mergeCell ref="P674305:Q674305"/>
    <mergeCell ref="P674817:Q674817"/>
    <mergeCell ref="P675329:Q675329"/>
    <mergeCell ref="P675841:Q675841"/>
    <mergeCell ref="P676353:Q676353"/>
    <mergeCell ref="P692225:Q692225"/>
    <mergeCell ref="P692737:Q692737"/>
    <mergeCell ref="P693249:Q693249"/>
    <mergeCell ref="P693761:Q693761"/>
    <mergeCell ref="P694273:Q694273"/>
    <mergeCell ref="P689665:Q689665"/>
    <mergeCell ref="P690177:Q690177"/>
    <mergeCell ref="P690689:Q690689"/>
    <mergeCell ref="P691201:Q691201"/>
    <mergeCell ref="P691713:Q691713"/>
    <mergeCell ref="P687105:Q687105"/>
    <mergeCell ref="P687617:Q687617"/>
    <mergeCell ref="P688129:Q688129"/>
    <mergeCell ref="P688641:Q688641"/>
    <mergeCell ref="P689153:Q689153"/>
    <mergeCell ref="P684545:Q684545"/>
    <mergeCell ref="P685057:Q685057"/>
    <mergeCell ref="P685569:Q685569"/>
    <mergeCell ref="P686081:Q686081"/>
    <mergeCell ref="P686593:Q686593"/>
    <mergeCell ref="P702465:Q702465"/>
    <mergeCell ref="P702977:Q702977"/>
    <mergeCell ref="P703489:Q703489"/>
    <mergeCell ref="P704001:Q704001"/>
    <mergeCell ref="P704513:Q704513"/>
    <mergeCell ref="P699905:Q699905"/>
    <mergeCell ref="P700417:Q700417"/>
    <mergeCell ref="P700929:Q700929"/>
    <mergeCell ref="P701441:Q701441"/>
    <mergeCell ref="P701953:Q701953"/>
    <mergeCell ref="P697345:Q697345"/>
    <mergeCell ref="P697857:Q697857"/>
    <mergeCell ref="P698369:Q698369"/>
    <mergeCell ref="P698881:Q698881"/>
    <mergeCell ref="P699393:Q699393"/>
    <mergeCell ref="P694785:Q694785"/>
    <mergeCell ref="P695297:Q695297"/>
    <mergeCell ref="P695809:Q695809"/>
    <mergeCell ref="P696321:Q696321"/>
    <mergeCell ref="P696833:Q696833"/>
    <mergeCell ref="P712705:Q712705"/>
    <mergeCell ref="P713217:Q713217"/>
    <mergeCell ref="P713729:Q713729"/>
    <mergeCell ref="P714241:Q714241"/>
    <mergeCell ref="P714753:Q714753"/>
    <mergeCell ref="P710145:Q710145"/>
    <mergeCell ref="P710657:Q710657"/>
    <mergeCell ref="P711169:Q711169"/>
    <mergeCell ref="P711681:Q711681"/>
    <mergeCell ref="P712193:Q712193"/>
    <mergeCell ref="P707585:Q707585"/>
    <mergeCell ref="P708097:Q708097"/>
    <mergeCell ref="P708609:Q708609"/>
    <mergeCell ref="P709121:Q709121"/>
    <mergeCell ref="P709633:Q709633"/>
    <mergeCell ref="P705025:Q705025"/>
    <mergeCell ref="P705537:Q705537"/>
    <mergeCell ref="P706049:Q706049"/>
    <mergeCell ref="P706561:Q706561"/>
    <mergeCell ref="P707073:Q707073"/>
    <mergeCell ref="P722945:Q722945"/>
    <mergeCell ref="P723457:Q723457"/>
    <mergeCell ref="P723969:Q723969"/>
    <mergeCell ref="P724481:Q724481"/>
    <mergeCell ref="P724993:Q724993"/>
    <mergeCell ref="P720385:Q720385"/>
    <mergeCell ref="P720897:Q720897"/>
    <mergeCell ref="P721409:Q721409"/>
    <mergeCell ref="P721921:Q721921"/>
    <mergeCell ref="P722433:Q722433"/>
    <mergeCell ref="P717825:Q717825"/>
    <mergeCell ref="P718337:Q718337"/>
    <mergeCell ref="P718849:Q718849"/>
    <mergeCell ref="P719361:Q719361"/>
    <mergeCell ref="P719873:Q719873"/>
    <mergeCell ref="P715265:Q715265"/>
    <mergeCell ref="P715777:Q715777"/>
    <mergeCell ref="P716289:Q716289"/>
    <mergeCell ref="P716801:Q716801"/>
    <mergeCell ref="P717313:Q717313"/>
    <mergeCell ref="P733185:Q733185"/>
    <mergeCell ref="P733697:Q733697"/>
    <mergeCell ref="P734209:Q734209"/>
    <mergeCell ref="P734721:Q734721"/>
    <mergeCell ref="P735233:Q735233"/>
    <mergeCell ref="P730625:Q730625"/>
    <mergeCell ref="P731137:Q731137"/>
    <mergeCell ref="P731649:Q731649"/>
    <mergeCell ref="P732161:Q732161"/>
    <mergeCell ref="P732673:Q732673"/>
    <mergeCell ref="P728065:Q728065"/>
    <mergeCell ref="P728577:Q728577"/>
    <mergeCell ref="P729089:Q729089"/>
    <mergeCell ref="P729601:Q729601"/>
    <mergeCell ref="P730113:Q730113"/>
    <mergeCell ref="P725505:Q725505"/>
    <mergeCell ref="P726017:Q726017"/>
    <mergeCell ref="P726529:Q726529"/>
    <mergeCell ref="P727041:Q727041"/>
    <mergeCell ref="P727553:Q727553"/>
    <mergeCell ref="P743425:Q743425"/>
    <mergeCell ref="P743937:Q743937"/>
    <mergeCell ref="P744449:Q744449"/>
    <mergeCell ref="P744961:Q744961"/>
    <mergeCell ref="P745473:Q745473"/>
    <mergeCell ref="P740865:Q740865"/>
    <mergeCell ref="P741377:Q741377"/>
    <mergeCell ref="P741889:Q741889"/>
    <mergeCell ref="P742401:Q742401"/>
    <mergeCell ref="P742913:Q742913"/>
    <mergeCell ref="P738305:Q738305"/>
    <mergeCell ref="P738817:Q738817"/>
    <mergeCell ref="P739329:Q739329"/>
    <mergeCell ref="P739841:Q739841"/>
    <mergeCell ref="P740353:Q740353"/>
    <mergeCell ref="P735745:Q735745"/>
    <mergeCell ref="P736257:Q736257"/>
    <mergeCell ref="P736769:Q736769"/>
    <mergeCell ref="P737281:Q737281"/>
    <mergeCell ref="P737793:Q737793"/>
    <mergeCell ref="P753665:Q753665"/>
    <mergeCell ref="P754177:Q754177"/>
    <mergeCell ref="P754689:Q754689"/>
    <mergeCell ref="P755201:Q755201"/>
    <mergeCell ref="P755713:Q755713"/>
    <mergeCell ref="P751105:Q751105"/>
    <mergeCell ref="P751617:Q751617"/>
    <mergeCell ref="P752129:Q752129"/>
    <mergeCell ref="P752641:Q752641"/>
    <mergeCell ref="P753153:Q753153"/>
    <mergeCell ref="P748545:Q748545"/>
    <mergeCell ref="P749057:Q749057"/>
    <mergeCell ref="P749569:Q749569"/>
    <mergeCell ref="P750081:Q750081"/>
    <mergeCell ref="P750593:Q750593"/>
    <mergeCell ref="P745985:Q745985"/>
    <mergeCell ref="P746497:Q746497"/>
    <mergeCell ref="P747009:Q747009"/>
    <mergeCell ref="P747521:Q747521"/>
    <mergeCell ref="P748033:Q748033"/>
    <mergeCell ref="P763905:Q763905"/>
    <mergeCell ref="P764417:Q764417"/>
    <mergeCell ref="P764929:Q764929"/>
    <mergeCell ref="P765441:Q765441"/>
    <mergeCell ref="P765953:Q765953"/>
    <mergeCell ref="P761345:Q761345"/>
    <mergeCell ref="P761857:Q761857"/>
    <mergeCell ref="P762369:Q762369"/>
    <mergeCell ref="P762881:Q762881"/>
    <mergeCell ref="P763393:Q763393"/>
    <mergeCell ref="P758785:Q758785"/>
    <mergeCell ref="P759297:Q759297"/>
    <mergeCell ref="P759809:Q759809"/>
    <mergeCell ref="P760321:Q760321"/>
    <mergeCell ref="P760833:Q760833"/>
    <mergeCell ref="P756225:Q756225"/>
    <mergeCell ref="P756737:Q756737"/>
    <mergeCell ref="P757249:Q757249"/>
    <mergeCell ref="P757761:Q757761"/>
    <mergeCell ref="P758273:Q758273"/>
    <mergeCell ref="P774145:Q774145"/>
    <mergeCell ref="P774657:Q774657"/>
    <mergeCell ref="P775169:Q775169"/>
    <mergeCell ref="P775681:Q775681"/>
    <mergeCell ref="P776193:Q776193"/>
    <mergeCell ref="P771585:Q771585"/>
    <mergeCell ref="P772097:Q772097"/>
    <mergeCell ref="P772609:Q772609"/>
    <mergeCell ref="P773121:Q773121"/>
    <mergeCell ref="P773633:Q773633"/>
    <mergeCell ref="P769025:Q769025"/>
    <mergeCell ref="P769537:Q769537"/>
    <mergeCell ref="P770049:Q770049"/>
    <mergeCell ref="P770561:Q770561"/>
    <mergeCell ref="P771073:Q771073"/>
    <mergeCell ref="P766465:Q766465"/>
    <mergeCell ref="P766977:Q766977"/>
    <mergeCell ref="P767489:Q767489"/>
    <mergeCell ref="P768001:Q768001"/>
    <mergeCell ref="P768513:Q768513"/>
    <mergeCell ref="P784385:Q784385"/>
    <mergeCell ref="P784897:Q784897"/>
    <mergeCell ref="P785409:Q785409"/>
    <mergeCell ref="P785921:Q785921"/>
    <mergeCell ref="P786433:Q786433"/>
    <mergeCell ref="P781825:Q781825"/>
    <mergeCell ref="P782337:Q782337"/>
    <mergeCell ref="P782849:Q782849"/>
    <mergeCell ref="P783361:Q783361"/>
    <mergeCell ref="P783873:Q783873"/>
    <mergeCell ref="P779265:Q779265"/>
    <mergeCell ref="P779777:Q779777"/>
    <mergeCell ref="P780289:Q780289"/>
    <mergeCell ref="P780801:Q780801"/>
    <mergeCell ref="P781313:Q781313"/>
    <mergeCell ref="P776705:Q776705"/>
    <mergeCell ref="P777217:Q777217"/>
    <mergeCell ref="P777729:Q777729"/>
    <mergeCell ref="P778241:Q778241"/>
    <mergeCell ref="P778753:Q778753"/>
    <mergeCell ref="P794625:Q794625"/>
    <mergeCell ref="P795137:Q795137"/>
    <mergeCell ref="P795649:Q795649"/>
    <mergeCell ref="P796161:Q796161"/>
    <mergeCell ref="P796673:Q796673"/>
    <mergeCell ref="P792065:Q792065"/>
    <mergeCell ref="P792577:Q792577"/>
    <mergeCell ref="P793089:Q793089"/>
    <mergeCell ref="P793601:Q793601"/>
    <mergeCell ref="P794113:Q794113"/>
    <mergeCell ref="P789505:Q789505"/>
    <mergeCell ref="P790017:Q790017"/>
    <mergeCell ref="P790529:Q790529"/>
    <mergeCell ref="P791041:Q791041"/>
    <mergeCell ref="P791553:Q791553"/>
    <mergeCell ref="P786945:Q786945"/>
    <mergeCell ref="P787457:Q787457"/>
    <mergeCell ref="P787969:Q787969"/>
    <mergeCell ref="P788481:Q788481"/>
    <mergeCell ref="P788993:Q788993"/>
    <mergeCell ref="P804865:Q804865"/>
    <mergeCell ref="P805377:Q805377"/>
    <mergeCell ref="P805889:Q805889"/>
    <mergeCell ref="P806401:Q806401"/>
    <mergeCell ref="P806913:Q806913"/>
    <mergeCell ref="P802305:Q802305"/>
    <mergeCell ref="P802817:Q802817"/>
    <mergeCell ref="P803329:Q803329"/>
    <mergeCell ref="P803841:Q803841"/>
    <mergeCell ref="P804353:Q804353"/>
    <mergeCell ref="P799745:Q799745"/>
    <mergeCell ref="P800257:Q800257"/>
    <mergeCell ref="P800769:Q800769"/>
    <mergeCell ref="P801281:Q801281"/>
    <mergeCell ref="P801793:Q801793"/>
    <mergeCell ref="P797185:Q797185"/>
    <mergeCell ref="P797697:Q797697"/>
    <mergeCell ref="P798209:Q798209"/>
    <mergeCell ref="P798721:Q798721"/>
    <mergeCell ref="P799233:Q799233"/>
    <mergeCell ref="P815105:Q815105"/>
    <mergeCell ref="P815617:Q815617"/>
    <mergeCell ref="P816129:Q816129"/>
    <mergeCell ref="P816641:Q816641"/>
    <mergeCell ref="P817153:Q817153"/>
    <mergeCell ref="P812545:Q812545"/>
    <mergeCell ref="P813057:Q813057"/>
    <mergeCell ref="P813569:Q813569"/>
    <mergeCell ref="P814081:Q814081"/>
    <mergeCell ref="P814593:Q814593"/>
    <mergeCell ref="P809985:Q809985"/>
    <mergeCell ref="P810497:Q810497"/>
    <mergeCell ref="P811009:Q811009"/>
    <mergeCell ref="P811521:Q811521"/>
    <mergeCell ref="P812033:Q812033"/>
    <mergeCell ref="P807425:Q807425"/>
    <mergeCell ref="P807937:Q807937"/>
    <mergeCell ref="P808449:Q808449"/>
    <mergeCell ref="P808961:Q808961"/>
    <mergeCell ref="P809473:Q809473"/>
    <mergeCell ref="P825345:Q825345"/>
    <mergeCell ref="P825857:Q825857"/>
    <mergeCell ref="P826369:Q826369"/>
    <mergeCell ref="P826881:Q826881"/>
    <mergeCell ref="P827393:Q827393"/>
    <mergeCell ref="P822785:Q822785"/>
    <mergeCell ref="P823297:Q823297"/>
    <mergeCell ref="P823809:Q823809"/>
    <mergeCell ref="P824321:Q824321"/>
    <mergeCell ref="P824833:Q824833"/>
    <mergeCell ref="P820225:Q820225"/>
    <mergeCell ref="P820737:Q820737"/>
    <mergeCell ref="P821249:Q821249"/>
    <mergeCell ref="P821761:Q821761"/>
    <mergeCell ref="P822273:Q822273"/>
    <mergeCell ref="P817665:Q817665"/>
    <mergeCell ref="P818177:Q818177"/>
    <mergeCell ref="P818689:Q818689"/>
    <mergeCell ref="P819201:Q819201"/>
    <mergeCell ref="P819713:Q819713"/>
    <mergeCell ref="P835585:Q835585"/>
    <mergeCell ref="P836097:Q836097"/>
    <mergeCell ref="P836609:Q836609"/>
    <mergeCell ref="P837121:Q837121"/>
    <mergeCell ref="P837633:Q837633"/>
    <mergeCell ref="P833025:Q833025"/>
    <mergeCell ref="P833537:Q833537"/>
    <mergeCell ref="P834049:Q834049"/>
    <mergeCell ref="P834561:Q834561"/>
    <mergeCell ref="P835073:Q835073"/>
    <mergeCell ref="P830465:Q830465"/>
    <mergeCell ref="P830977:Q830977"/>
    <mergeCell ref="P831489:Q831489"/>
    <mergeCell ref="P832001:Q832001"/>
    <mergeCell ref="P832513:Q832513"/>
    <mergeCell ref="P827905:Q827905"/>
    <mergeCell ref="P828417:Q828417"/>
    <mergeCell ref="P828929:Q828929"/>
    <mergeCell ref="P829441:Q829441"/>
    <mergeCell ref="P829953:Q829953"/>
    <mergeCell ref="P845825:Q845825"/>
    <mergeCell ref="P846337:Q846337"/>
    <mergeCell ref="P846849:Q846849"/>
    <mergeCell ref="P847361:Q847361"/>
    <mergeCell ref="P847873:Q847873"/>
    <mergeCell ref="P843265:Q843265"/>
    <mergeCell ref="P843777:Q843777"/>
    <mergeCell ref="P844289:Q844289"/>
    <mergeCell ref="P844801:Q844801"/>
    <mergeCell ref="P845313:Q845313"/>
    <mergeCell ref="P840705:Q840705"/>
    <mergeCell ref="P841217:Q841217"/>
    <mergeCell ref="P841729:Q841729"/>
    <mergeCell ref="P842241:Q842241"/>
    <mergeCell ref="P842753:Q842753"/>
    <mergeCell ref="P838145:Q838145"/>
    <mergeCell ref="P838657:Q838657"/>
    <mergeCell ref="P839169:Q839169"/>
    <mergeCell ref="P839681:Q839681"/>
    <mergeCell ref="P840193:Q840193"/>
    <mergeCell ref="P856065:Q856065"/>
    <mergeCell ref="P856577:Q856577"/>
    <mergeCell ref="P857089:Q857089"/>
    <mergeCell ref="P857601:Q857601"/>
    <mergeCell ref="P858113:Q858113"/>
    <mergeCell ref="P853505:Q853505"/>
    <mergeCell ref="P854017:Q854017"/>
    <mergeCell ref="P854529:Q854529"/>
    <mergeCell ref="P855041:Q855041"/>
    <mergeCell ref="P855553:Q855553"/>
    <mergeCell ref="P850945:Q850945"/>
    <mergeCell ref="P851457:Q851457"/>
    <mergeCell ref="P851969:Q851969"/>
    <mergeCell ref="P852481:Q852481"/>
    <mergeCell ref="P852993:Q852993"/>
    <mergeCell ref="P848385:Q848385"/>
    <mergeCell ref="P848897:Q848897"/>
    <mergeCell ref="P849409:Q849409"/>
    <mergeCell ref="P849921:Q849921"/>
    <mergeCell ref="P850433:Q850433"/>
    <mergeCell ref="P866305:Q866305"/>
    <mergeCell ref="P866817:Q866817"/>
    <mergeCell ref="P867329:Q867329"/>
    <mergeCell ref="P867841:Q867841"/>
    <mergeCell ref="P868353:Q868353"/>
    <mergeCell ref="P863745:Q863745"/>
    <mergeCell ref="P864257:Q864257"/>
    <mergeCell ref="P864769:Q864769"/>
    <mergeCell ref="P865281:Q865281"/>
    <mergeCell ref="P865793:Q865793"/>
    <mergeCell ref="P861185:Q861185"/>
    <mergeCell ref="P861697:Q861697"/>
    <mergeCell ref="P862209:Q862209"/>
    <mergeCell ref="P862721:Q862721"/>
    <mergeCell ref="P863233:Q863233"/>
    <mergeCell ref="P858625:Q858625"/>
    <mergeCell ref="P859137:Q859137"/>
    <mergeCell ref="P859649:Q859649"/>
    <mergeCell ref="P860161:Q860161"/>
    <mergeCell ref="P860673:Q860673"/>
    <mergeCell ref="P876545:Q876545"/>
    <mergeCell ref="P877057:Q877057"/>
    <mergeCell ref="P877569:Q877569"/>
    <mergeCell ref="P878081:Q878081"/>
    <mergeCell ref="P878593:Q878593"/>
    <mergeCell ref="P873985:Q873985"/>
    <mergeCell ref="P874497:Q874497"/>
    <mergeCell ref="P875009:Q875009"/>
    <mergeCell ref="P875521:Q875521"/>
    <mergeCell ref="P876033:Q876033"/>
    <mergeCell ref="P871425:Q871425"/>
    <mergeCell ref="P871937:Q871937"/>
    <mergeCell ref="P872449:Q872449"/>
    <mergeCell ref="P872961:Q872961"/>
    <mergeCell ref="P873473:Q873473"/>
    <mergeCell ref="P868865:Q868865"/>
    <mergeCell ref="P869377:Q869377"/>
    <mergeCell ref="P869889:Q869889"/>
    <mergeCell ref="P870401:Q870401"/>
    <mergeCell ref="P870913:Q870913"/>
    <mergeCell ref="P886785:Q886785"/>
    <mergeCell ref="P887297:Q887297"/>
    <mergeCell ref="P887809:Q887809"/>
    <mergeCell ref="P888321:Q888321"/>
    <mergeCell ref="P888833:Q888833"/>
    <mergeCell ref="P884225:Q884225"/>
    <mergeCell ref="P884737:Q884737"/>
    <mergeCell ref="P885249:Q885249"/>
    <mergeCell ref="P885761:Q885761"/>
    <mergeCell ref="P886273:Q886273"/>
    <mergeCell ref="P881665:Q881665"/>
    <mergeCell ref="P882177:Q882177"/>
    <mergeCell ref="P882689:Q882689"/>
    <mergeCell ref="P883201:Q883201"/>
    <mergeCell ref="P883713:Q883713"/>
    <mergeCell ref="P879105:Q879105"/>
    <mergeCell ref="P879617:Q879617"/>
    <mergeCell ref="P880129:Q880129"/>
    <mergeCell ref="P880641:Q880641"/>
    <mergeCell ref="P881153:Q881153"/>
    <mergeCell ref="P897025:Q897025"/>
    <mergeCell ref="P897537:Q897537"/>
    <mergeCell ref="P898049:Q898049"/>
    <mergeCell ref="P898561:Q898561"/>
    <mergeCell ref="P899073:Q899073"/>
    <mergeCell ref="P894465:Q894465"/>
    <mergeCell ref="P894977:Q894977"/>
    <mergeCell ref="P895489:Q895489"/>
    <mergeCell ref="P896001:Q896001"/>
    <mergeCell ref="P896513:Q896513"/>
    <mergeCell ref="P891905:Q891905"/>
    <mergeCell ref="P892417:Q892417"/>
    <mergeCell ref="P892929:Q892929"/>
    <mergeCell ref="P893441:Q893441"/>
    <mergeCell ref="P893953:Q893953"/>
    <mergeCell ref="P889345:Q889345"/>
    <mergeCell ref="P889857:Q889857"/>
    <mergeCell ref="P890369:Q890369"/>
    <mergeCell ref="P890881:Q890881"/>
    <mergeCell ref="P891393:Q891393"/>
    <mergeCell ref="P907265:Q907265"/>
    <mergeCell ref="P907777:Q907777"/>
    <mergeCell ref="P908289:Q908289"/>
    <mergeCell ref="P908801:Q908801"/>
    <mergeCell ref="P909313:Q909313"/>
    <mergeCell ref="P904705:Q904705"/>
    <mergeCell ref="P905217:Q905217"/>
    <mergeCell ref="P905729:Q905729"/>
    <mergeCell ref="P906241:Q906241"/>
    <mergeCell ref="P906753:Q906753"/>
    <mergeCell ref="P902145:Q902145"/>
    <mergeCell ref="P902657:Q902657"/>
    <mergeCell ref="P903169:Q903169"/>
    <mergeCell ref="P903681:Q903681"/>
    <mergeCell ref="P904193:Q904193"/>
    <mergeCell ref="P899585:Q899585"/>
    <mergeCell ref="P900097:Q900097"/>
    <mergeCell ref="P900609:Q900609"/>
    <mergeCell ref="P901121:Q901121"/>
    <mergeCell ref="P901633:Q901633"/>
    <mergeCell ref="P917505:Q917505"/>
    <mergeCell ref="P918017:Q918017"/>
    <mergeCell ref="P918529:Q918529"/>
    <mergeCell ref="P919041:Q919041"/>
    <mergeCell ref="P919553:Q919553"/>
    <mergeCell ref="P914945:Q914945"/>
    <mergeCell ref="P915457:Q915457"/>
    <mergeCell ref="P915969:Q915969"/>
    <mergeCell ref="P916481:Q916481"/>
    <mergeCell ref="P916993:Q916993"/>
    <mergeCell ref="P912385:Q912385"/>
    <mergeCell ref="P912897:Q912897"/>
    <mergeCell ref="P913409:Q913409"/>
    <mergeCell ref="P913921:Q913921"/>
    <mergeCell ref="P914433:Q914433"/>
    <mergeCell ref="P909825:Q909825"/>
    <mergeCell ref="P910337:Q910337"/>
    <mergeCell ref="P910849:Q910849"/>
    <mergeCell ref="P911361:Q911361"/>
    <mergeCell ref="P911873:Q911873"/>
    <mergeCell ref="P927745:Q927745"/>
    <mergeCell ref="P928257:Q928257"/>
    <mergeCell ref="P928769:Q928769"/>
    <mergeCell ref="P929281:Q929281"/>
    <mergeCell ref="P929793:Q929793"/>
    <mergeCell ref="P925185:Q925185"/>
    <mergeCell ref="P925697:Q925697"/>
    <mergeCell ref="P926209:Q926209"/>
    <mergeCell ref="P926721:Q926721"/>
    <mergeCell ref="P927233:Q927233"/>
    <mergeCell ref="P922625:Q922625"/>
    <mergeCell ref="P923137:Q923137"/>
    <mergeCell ref="P923649:Q923649"/>
    <mergeCell ref="P924161:Q924161"/>
    <mergeCell ref="P924673:Q924673"/>
    <mergeCell ref="P920065:Q920065"/>
    <mergeCell ref="P920577:Q920577"/>
    <mergeCell ref="P921089:Q921089"/>
    <mergeCell ref="P921601:Q921601"/>
    <mergeCell ref="P922113:Q922113"/>
    <mergeCell ref="P937985:Q937985"/>
    <mergeCell ref="P938497:Q938497"/>
    <mergeCell ref="P939009:Q939009"/>
    <mergeCell ref="P939521:Q939521"/>
    <mergeCell ref="P940033:Q940033"/>
    <mergeCell ref="P935425:Q935425"/>
    <mergeCell ref="P935937:Q935937"/>
    <mergeCell ref="P936449:Q936449"/>
    <mergeCell ref="P936961:Q936961"/>
    <mergeCell ref="P937473:Q937473"/>
    <mergeCell ref="P932865:Q932865"/>
    <mergeCell ref="P933377:Q933377"/>
    <mergeCell ref="P933889:Q933889"/>
    <mergeCell ref="P934401:Q934401"/>
    <mergeCell ref="P934913:Q934913"/>
    <mergeCell ref="P930305:Q930305"/>
    <mergeCell ref="P930817:Q930817"/>
    <mergeCell ref="P931329:Q931329"/>
    <mergeCell ref="P931841:Q931841"/>
    <mergeCell ref="P932353:Q932353"/>
    <mergeCell ref="P948225:Q948225"/>
    <mergeCell ref="P948737:Q948737"/>
    <mergeCell ref="P949249:Q949249"/>
    <mergeCell ref="P949761:Q949761"/>
    <mergeCell ref="P950273:Q950273"/>
    <mergeCell ref="P945665:Q945665"/>
    <mergeCell ref="P946177:Q946177"/>
    <mergeCell ref="P946689:Q946689"/>
    <mergeCell ref="P947201:Q947201"/>
    <mergeCell ref="P947713:Q947713"/>
    <mergeCell ref="P943105:Q943105"/>
    <mergeCell ref="P943617:Q943617"/>
    <mergeCell ref="P944129:Q944129"/>
    <mergeCell ref="P944641:Q944641"/>
    <mergeCell ref="P945153:Q945153"/>
    <mergeCell ref="P940545:Q940545"/>
    <mergeCell ref="P941057:Q941057"/>
    <mergeCell ref="P941569:Q941569"/>
    <mergeCell ref="P942081:Q942081"/>
    <mergeCell ref="P942593:Q942593"/>
    <mergeCell ref="P958465:Q958465"/>
    <mergeCell ref="P958977:Q958977"/>
    <mergeCell ref="P959489:Q959489"/>
    <mergeCell ref="P960001:Q960001"/>
    <mergeCell ref="P960513:Q960513"/>
    <mergeCell ref="P955905:Q955905"/>
    <mergeCell ref="P956417:Q956417"/>
    <mergeCell ref="P956929:Q956929"/>
    <mergeCell ref="P957441:Q957441"/>
    <mergeCell ref="P957953:Q957953"/>
    <mergeCell ref="P953345:Q953345"/>
    <mergeCell ref="P953857:Q953857"/>
    <mergeCell ref="P954369:Q954369"/>
    <mergeCell ref="P954881:Q954881"/>
    <mergeCell ref="P955393:Q955393"/>
    <mergeCell ref="P950785:Q950785"/>
    <mergeCell ref="P951297:Q951297"/>
    <mergeCell ref="P951809:Q951809"/>
    <mergeCell ref="P952321:Q952321"/>
    <mergeCell ref="P952833:Q952833"/>
    <mergeCell ref="P968705:Q968705"/>
    <mergeCell ref="P969217:Q969217"/>
    <mergeCell ref="P969729:Q969729"/>
    <mergeCell ref="P970241:Q970241"/>
    <mergeCell ref="P970753:Q970753"/>
    <mergeCell ref="P966145:Q966145"/>
    <mergeCell ref="P966657:Q966657"/>
    <mergeCell ref="P967169:Q967169"/>
    <mergeCell ref="P967681:Q967681"/>
    <mergeCell ref="P968193:Q968193"/>
    <mergeCell ref="P963585:Q963585"/>
    <mergeCell ref="P964097:Q964097"/>
    <mergeCell ref="P964609:Q964609"/>
    <mergeCell ref="P965121:Q965121"/>
    <mergeCell ref="P965633:Q965633"/>
    <mergeCell ref="P961025:Q961025"/>
    <mergeCell ref="P961537:Q961537"/>
    <mergeCell ref="P962049:Q962049"/>
    <mergeCell ref="P962561:Q962561"/>
    <mergeCell ref="P963073:Q963073"/>
    <mergeCell ref="P978945:Q978945"/>
    <mergeCell ref="P979457:Q979457"/>
    <mergeCell ref="P979969:Q979969"/>
    <mergeCell ref="P980481:Q980481"/>
    <mergeCell ref="P980993:Q980993"/>
    <mergeCell ref="P976385:Q976385"/>
    <mergeCell ref="P976897:Q976897"/>
    <mergeCell ref="P977409:Q977409"/>
    <mergeCell ref="P977921:Q977921"/>
    <mergeCell ref="P978433:Q978433"/>
    <mergeCell ref="P973825:Q973825"/>
    <mergeCell ref="P974337:Q974337"/>
    <mergeCell ref="P974849:Q974849"/>
    <mergeCell ref="P975361:Q975361"/>
    <mergeCell ref="P975873:Q975873"/>
    <mergeCell ref="P971265:Q971265"/>
    <mergeCell ref="P971777:Q971777"/>
    <mergeCell ref="P972289:Q972289"/>
    <mergeCell ref="P972801:Q972801"/>
    <mergeCell ref="P973313:Q973313"/>
    <mergeCell ref="P989185:Q989185"/>
    <mergeCell ref="P989697:Q989697"/>
    <mergeCell ref="P990209:Q990209"/>
    <mergeCell ref="P990721:Q990721"/>
    <mergeCell ref="P991233:Q991233"/>
    <mergeCell ref="P986625:Q986625"/>
    <mergeCell ref="P987137:Q987137"/>
    <mergeCell ref="P987649:Q987649"/>
    <mergeCell ref="P988161:Q988161"/>
    <mergeCell ref="P988673:Q988673"/>
    <mergeCell ref="P984065:Q984065"/>
    <mergeCell ref="P984577:Q984577"/>
    <mergeCell ref="P985089:Q985089"/>
    <mergeCell ref="P985601:Q985601"/>
    <mergeCell ref="P986113:Q986113"/>
    <mergeCell ref="P981505:Q981505"/>
    <mergeCell ref="P982017:Q982017"/>
    <mergeCell ref="P982529:Q982529"/>
    <mergeCell ref="P983041:Q983041"/>
    <mergeCell ref="P983553:Q983553"/>
    <mergeCell ref="P999425:Q999425"/>
    <mergeCell ref="P999937:Q999937"/>
    <mergeCell ref="P1000449:Q1000449"/>
    <mergeCell ref="P1000961:Q1000961"/>
    <mergeCell ref="P1001473:Q1001473"/>
    <mergeCell ref="P996865:Q996865"/>
    <mergeCell ref="P997377:Q997377"/>
    <mergeCell ref="P997889:Q997889"/>
    <mergeCell ref="P998401:Q998401"/>
    <mergeCell ref="P998913:Q998913"/>
    <mergeCell ref="P994305:Q994305"/>
    <mergeCell ref="P994817:Q994817"/>
    <mergeCell ref="P995329:Q995329"/>
    <mergeCell ref="P995841:Q995841"/>
    <mergeCell ref="P996353:Q996353"/>
    <mergeCell ref="P991745:Q991745"/>
    <mergeCell ref="P992257:Q992257"/>
    <mergeCell ref="P992769:Q992769"/>
    <mergeCell ref="P993281:Q993281"/>
    <mergeCell ref="P993793:Q993793"/>
    <mergeCell ref="P1009665:Q1009665"/>
    <mergeCell ref="P1010177:Q1010177"/>
    <mergeCell ref="P1010689:Q1010689"/>
    <mergeCell ref="P1011201:Q1011201"/>
    <mergeCell ref="P1011713:Q1011713"/>
    <mergeCell ref="P1007105:Q1007105"/>
    <mergeCell ref="P1007617:Q1007617"/>
    <mergeCell ref="P1008129:Q1008129"/>
    <mergeCell ref="P1008641:Q1008641"/>
    <mergeCell ref="P1009153:Q1009153"/>
    <mergeCell ref="P1004545:Q1004545"/>
    <mergeCell ref="P1005057:Q1005057"/>
    <mergeCell ref="P1005569:Q1005569"/>
    <mergeCell ref="P1006081:Q1006081"/>
    <mergeCell ref="P1006593:Q1006593"/>
    <mergeCell ref="P1001985:Q1001985"/>
    <mergeCell ref="P1002497:Q1002497"/>
    <mergeCell ref="P1003009:Q1003009"/>
    <mergeCell ref="P1003521:Q1003521"/>
    <mergeCell ref="P1004033:Q1004033"/>
    <mergeCell ref="P1019905:Q1019905"/>
    <mergeCell ref="P1020417:Q1020417"/>
    <mergeCell ref="P1020929:Q1020929"/>
    <mergeCell ref="P1021441:Q1021441"/>
    <mergeCell ref="P1021953:Q1021953"/>
    <mergeCell ref="P1017345:Q1017345"/>
    <mergeCell ref="P1017857:Q1017857"/>
    <mergeCell ref="P1018369:Q1018369"/>
    <mergeCell ref="P1018881:Q1018881"/>
    <mergeCell ref="P1019393:Q1019393"/>
    <mergeCell ref="P1014785:Q1014785"/>
    <mergeCell ref="P1015297:Q1015297"/>
    <mergeCell ref="P1015809:Q1015809"/>
    <mergeCell ref="P1016321:Q1016321"/>
    <mergeCell ref="P1016833:Q1016833"/>
    <mergeCell ref="P1012225:Q1012225"/>
    <mergeCell ref="P1012737:Q1012737"/>
    <mergeCell ref="P1013249:Q1013249"/>
    <mergeCell ref="P1013761:Q1013761"/>
    <mergeCell ref="P1014273:Q1014273"/>
    <mergeCell ref="P1030145:Q1030145"/>
    <mergeCell ref="P1030657:Q1030657"/>
    <mergeCell ref="P1031169:Q1031169"/>
    <mergeCell ref="P1031681:Q1031681"/>
    <mergeCell ref="P1032193:Q1032193"/>
    <mergeCell ref="P1027585:Q1027585"/>
    <mergeCell ref="P1028097:Q1028097"/>
    <mergeCell ref="P1028609:Q1028609"/>
    <mergeCell ref="P1029121:Q1029121"/>
    <mergeCell ref="P1029633:Q1029633"/>
    <mergeCell ref="P1025025:Q1025025"/>
    <mergeCell ref="P1025537:Q1025537"/>
    <mergeCell ref="P1026049:Q1026049"/>
    <mergeCell ref="P1026561:Q1026561"/>
    <mergeCell ref="P1027073:Q1027073"/>
    <mergeCell ref="P1022465:Q1022465"/>
    <mergeCell ref="P1022977:Q1022977"/>
    <mergeCell ref="P1023489:Q1023489"/>
    <mergeCell ref="P1024001:Q1024001"/>
    <mergeCell ref="P1024513:Q1024513"/>
    <mergeCell ref="P1048065:Q1048065"/>
    <mergeCell ref="AI1:AK1"/>
    <mergeCell ref="P1045505:Q1045505"/>
    <mergeCell ref="P1046017:Q1046017"/>
    <mergeCell ref="P1046529:Q1046529"/>
    <mergeCell ref="P1047041:Q1047041"/>
    <mergeCell ref="P1047553:Q1047553"/>
    <mergeCell ref="P1042945:Q1042945"/>
    <mergeCell ref="P1043457:Q1043457"/>
    <mergeCell ref="P1043969:Q1043969"/>
    <mergeCell ref="P1044481:Q1044481"/>
    <mergeCell ref="P1044993:Q1044993"/>
    <mergeCell ref="P1040385:Q1040385"/>
    <mergeCell ref="P1040897:Q1040897"/>
    <mergeCell ref="P1041409:Q1041409"/>
    <mergeCell ref="P1041921:Q1041921"/>
    <mergeCell ref="P1042433:Q1042433"/>
    <mergeCell ref="P1037825:Q1037825"/>
    <mergeCell ref="P1038337:Q1038337"/>
    <mergeCell ref="P1038849:Q1038849"/>
    <mergeCell ref="P1039361:Q1039361"/>
    <mergeCell ref="P1039873:Q1039873"/>
    <mergeCell ref="P1035265:Q1035265"/>
    <mergeCell ref="P1035777:Q1035777"/>
    <mergeCell ref="P1036289:Q1036289"/>
    <mergeCell ref="P1036801:Q1036801"/>
    <mergeCell ref="P1037313:Q1037313"/>
    <mergeCell ref="P1032705:Q1032705"/>
    <mergeCell ref="P1033217:Q1033217"/>
    <mergeCell ref="P1033729:Q1033729"/>
    <mergeCell ref="P1034241:Q1034241"/>
    <mergeCell ref="P1034753:Q103475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Primary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Young</dc:creator>
  <cp:lastModifiedBy>Brian Clemmons</cp:lastModifiedBy>
  <dcterms:created xsi:type="dcterms:W3CDTF">2020-03-11T21:20:30Z</dcterms:created>
  <dcterms:modified xsi:type="dcterms:W3CDTF">2024-03-13T20:27:36Z</dcterms:modified>
</cp:coreProperties>
</file>